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95C88ED-BBC8-4AA0-A2E4-A515DB054D45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3" i="1" l="1"/>
  <c r="F404" i="1"/>
  <c r="F405" i="1"/>
  <c r="F406" i="1"/>
  <c r="F407" i="1"/>
  <c r="F408" i="1"/>
  <c r="E403" i="1"/>
  <c r="E404" i="1"/>
  <c r="E405" i="1"/>
  <c r="E406" i="1"/>
  <c r="E407" i="1"/>
  <c r="E408" i="1"/>
  <c r="D403" i="1"/>
  <c r="D404" i="1"/>
  <c r="D405" i="1"/>
  <c r="D406" i="1"/>
  <c r="D407" i="1"/>
  <c r="D408" i="1"/>
  <c r="C403" i="1"/>
  <c r="C404" i="1"/>
  <c r="C405" i="1"/>
  <c r="C406" i="1"/>
  <c r="C407" i="1"/>
  <c r="C408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6" i="1"/>
  <c r="F392" i="1"/>
  <c r="F393" i="1"/>
  <c r="F394" i="1"/>
  <c r="F395" i="1"/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<sst xmlns="http://schemas.openxmlformats.org/spreadsheetml/2006/main" count="436" uniqueCount="436">
  <si>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</si>
  <si>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</si>
  <si>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</si>
  <si>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</si>
  <si>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</si>
  <si>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</si>
  <si>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</si>
  <si>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</si>
  <si>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</si>
  <si>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</si>
  <si>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</si>
  <si>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</si>
  <si>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</si>
  <si>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</si>
  <si>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</si>
  <si>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</si>
  <si>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</si>
  <si>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</si>
  <si>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</si>
  <si>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</si>
  <si>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</si>
  <si>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</si>
  <si>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</si>
  <si>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</si>
  <si>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</si>
  <si>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</si>
  <si>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</si>
  <si>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</si>
  <si>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</si>
  <si>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</si>
  <si>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</si>
  <si>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</si>
  <si>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</si>
  <si>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</si>
  <si>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</si>
  <si>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</si>
  <si>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</si>
  <si>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</si>
  <si>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</si>
  <si>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</si>
  <si>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</si>
  <si>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</si>
  <si>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</si>
  <si>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</si>
  <si>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</si>
  <si>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</si>
  <si>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</si>
  <si>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</si>
  <si>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</si>
  <si>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</si>
  <si>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</si>
  <si>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</si>
  <si>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</si>
  <si>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</si>
  <si>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</si>
  <si>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</si>
  <si>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</si>
  <si>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</si>
  <si>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</si>
  <si>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</si>
  <si>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</si>
  <si>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</si>
  <si>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</si>
  <si>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</si>
  <si>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</si>
  <si>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</si>
  <si>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</si>
  <si>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</si>
  <si>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</si>
  <si>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</si>
  <si>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</si>
  <si>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</si>
  <si>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</si>
  <si>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</si>
  <si>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</si>
  <si>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</si>
  <si>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</si>
  <si>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</si>
  <si>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</si>
  <si>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</si>
  <si>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</si>
  <si>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</si>
  <si>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</si>
  <si>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</si>
  <si>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</si>
  <si>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</si>
  <si>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</si>
  <si>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</si>
  <si>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</si>
  <si>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</si>
  <si>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</si>
  <si>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</si>
  <si>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</si>
  <si>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</si>
  <si>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</si>
  <si>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</si>
  <si>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</si>
  <si>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</si>
  <si>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</si>
  <si>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</si>
  <si>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</si>
  <si>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</si>
  <si>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</si>
  <si>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</si>
  <si>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</si>
  <si>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</si>
  <si>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</si>
  <si>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</si>
  <si>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</si>
  <si>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</si>
  <si>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</si>
  <si>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</si>
  <si>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</si>
  <si>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</si>
  <si>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</si>
  <si>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</si>
  <si>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</si>
  <si>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</si>
  <si>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</si>
  <si>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</si>
  <si>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</si>
  <si>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</si>
  <si>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</si>
  <si>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</si>
  <si>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</si>
  <si>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</si>
  <si>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</si>
  <si>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</si>
  <si>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</si>
  <si>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</si>
  <si>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</si>
  <si>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</si>
  <si>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</si>
  <si>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</si>
  <si>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</si>
  <si>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</si>
  <si>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</si>
  <si>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</si>
  <si>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</si>
  <si>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</si>
  <si>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</si>
  <si>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</si>
  <si>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</si>
  <si>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</si>
  <si>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</si>
  <si>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</si>
  <si>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</si>
  <si>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</si>
  <si>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</si>
  <si>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</si>
  <si>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</si>
  <si>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</si>
  <si>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</si>
  <si>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</si>
  <si>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</si>
  <si>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</si>
  <si>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</si>
  <si>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</si>
  <si>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</si>
  <si>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</si>
  <si>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</si>
  <si>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</si>
  <si>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</si>
  <si>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</si>
  <si>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</si>
  <si>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</si>
  <si>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</si>
  <si>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</si>
  <si>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</si>
  <si>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</si>
  <si>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</si>
  <si>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</si>
  <si>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</si>
  <si>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</si>
  <si>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</si>
  <si>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</si>
  <si>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</si>
  <si>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</si>
  <si>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</si>
  <si>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</si>
  <si>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</si>
  <si>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</si>
  <si>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</si>
  <si>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</si>
  <si>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</si>
  <si>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</si>
  <si>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</si>
  <si>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</si>
  <si>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</si>
  <si>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</si>
  <si>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</si>
  <si>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</si>
  <si>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</si>
  <si>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</si>
  <si>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</si>
  <si>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</si>
  <si>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</si>
  <si>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</si>
  <si>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</si>
  <si>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</si>
  <si>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</si>
  <si>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</si>
  <si>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</si>
  <si>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</si>
  <si>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</si>
  <si>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</si>
  <si>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</si>
  <si>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</si>
  <si>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</si>
  <si>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</si>
  <si>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</si>
  <si>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</si>
  <si>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</si>
  <si>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</si>
  <si>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</si>
  <si>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</si>
  <si>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</si>
  <si>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</si>
  <si>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</si>
  <si>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</si>
  <si>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</si>
  <si>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</si>
  <si>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</si>
  <si>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</si>
  <si>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</si>
  <si>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</si>
  <si>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</si>
  <si>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</si>
  <si>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</si>
  <si>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</si>
  <si>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</si>
  <si>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</si>
  <si>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</si>
  <si>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</si>
  <si>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</si>
  <si>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</si>
  <si>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</si>
  <si>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</si>
  <si>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</si>
  <si>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</si>
  <si>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</si>
  <si>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</si>
  <si>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</si>
  <si>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</si>
  <si>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</si>
  <si>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</si>
  <si>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</si>
  <si>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</si>
  <si>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</si>
  <si>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</si>
  <si>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</si>
  <si>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</si>
  <si>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</si>
  <si>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</si>
  <si>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</si>
  <si>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</si>
  <si>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</si>
  <si>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</si>
  <si>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</si>
  <si>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</si>
  <si>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</si>
  <si>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</si>
  <si>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</si>
  <si>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</si>
  <si>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</si>
  <si>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</si>
  <si>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</si>
  <si>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</si>
  <si>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</si>
  <si>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</si>
  <si>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</si>
  <si>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</si>
  <si>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</si>
  <si>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</si>
  <si>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</si>
  <si>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</si>
  <si>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</si>
  <si>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</si>
  <si>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</si>
  <si>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</si>
  <si>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</si>
  <si>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</si>
  <si>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</si>
  <si>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</si>
  <si>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</si>
  <si>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</si>
  <si>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</si>
  <si>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</si>
  <si>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</si>
  <si>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</si>
  <si>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</si>
  <si>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</si>
  <si>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</si>
  <si>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</si>
  <si>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</si>
  <si>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</si>
  <si>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</si>
  <si>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</si>
  <si>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</si>
  <si>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</si>
  <si>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</si>
  <si>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</si>
  <si>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</si>
  <si>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</si>
  <si>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</si>
  <si>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</si>
  <si>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</si>
  <si>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</si>
  <si>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</si>
  <si>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</si>
  <si>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</si>
  <si>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</si>
  <si>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</si>
  <si>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</si>
  <si>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</si>
  <si>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</si>
  <si>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</si>
  <si>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</si>
  <si>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</si>
  <si>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</si>
  <si>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</si>
  <si>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</si>
  <si>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</si>
  <si>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</si>
  <si>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</si>
  <si>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</si>
  <si>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</si>
  <si>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</si>
  <si>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</si>
  <si>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</si>
  <si>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</si>
  <si>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</si>
  <si>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</si>
  <si>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</si>
  <si>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</si>
  <si>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</si>
  <si>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</si>
  <si>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</si>
  <si>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</si>
  <si>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</si>
  <si>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</si>
  <si>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</si>
  <si>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</si>
  <si>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</si>
  <si>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</si>
  <si>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</si>
  <si>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</si>
  <si>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</si>
  <si>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</si>
  <si>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</si>
  <si>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</si>
  <si>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</si>
  <si>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</si>
  <si>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</si>
  <si>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</si>
  <si>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</si>
  <si>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</si>
  <si>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</si>
  <si>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</si>
  <si>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</si>
  <si>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</si>
  <si>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</si>
  <si>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</si>
  <si>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</si>
  <si>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</si>
  <si>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</si>
  <si>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</si>
  <si>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</si>
  <si>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</si>
  <si>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</si>
  <si>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</si>
  <si>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</si>
  <si>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</si>
  <si>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</si>
  <si>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</si>
  <si>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</si>
  <si>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</si>
  <si>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</si>
  <si>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</si>
  <si>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</si>
  <si>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</si>
  <si>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</si>
  <si>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</si>
  <si>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</si>
  <si>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</si>
  <si>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</si>
  <si>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</si>
  <si>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</si>
  <si>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</si>
  <si>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</si>
  <si>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</si>
  <si>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</si>
  <si>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</si>
  <si>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</si>
  <si>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</si>
  <si>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</si>
  <si>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</si>
  <si>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</si>
  <si>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</si>
  <si>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</si>
  <si>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</si>
  <si>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</si>
  <si>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</si>
  <si>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</si>
  <si>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</si>
  <si>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</si>
  <si>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</si>
  <si>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</si>
  <si>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</si>
  <si>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</si>
  <si>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</si>
  <si>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</si>
  <si>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</si>
  <si>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</si>
  <si>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</si>
  <si>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</si>
  <si>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</si>
  <si>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</si>
  <si>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</si>
  <si>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</si>
  <si>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</si>
  <si>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</si>
  <si>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</si>
  <si>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</si>
  <si>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</si>
  <si>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</si>
  <si>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</si>
  <si>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</si>
  <si>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</si>
  <si>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</si>
  <si>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</si>
  <si>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</si>
  <si>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</si>
  <si>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</si>
  <si>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</si>
  <si>
    <t>2026-33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</si>
</sst>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70C0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2" fontId="17" fillId="0" borderId="0" xfId="0" applyNumberFormat="1" applyFont="1"/>
    <xf numFmtId="164" fontId="1" fillId="0" borderId="0" xfId="0" applyNumberFormat="1" applyFont="1"/>
    <xf numFmtId="165" fontId="21" fillId="0" borderId="0" xfId="0" applyNumberFormat="1" applyFont="1"/>
    <xf numFmtId="165" fontId="18" fillId="0" borderId="0" xfId="0" applyNumberFormat="1" applyFont="1"/>
    <xf numFmtId="165" fontId="19" fillId="0" borderId="0" xfId="0" applyNumberFormat="1" applyFont="1"/>
    <xf numFmtId="165" fontId="22" fillId="0" borderId="0" xfId="0" applyNumberFormat="1" applyFont="1"/>
    <xf numFmtId="165" fontId="2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53.32</c:v>
                </c:pt>
                <c:pt idx="1">
                  <c:v>52.93</c:v>
                </c:pt>
                <c:pt idx="2">
                  <c:v>52.55</c:v>
                </c:pt>
                <c:pt idx="3">
                  <c:v>53.48</c:v>
                </c:pt>
                <c:pt idx="4">
                  <c:v>53.2</c:v>
                </c:pt>
                <c:pt idx="5">
                  <c:v>52.6</c:v>
                </c:pt>
                <c:pt idx="6">
                  <c:v>52.67</c:v>
                </c:pt>
                <c:pt idx="7">
                  <c:v>52.52</c:v>
                </c:pt>
                <c:pt idx="8">
                  <c:v>52.16</c:v>
                </c:pt>
                <c:pt idx="9">
                  <c:v>52.77</c:v>
                </c:pt>
                <c:pt idx="10">
                  <c:v>51.9</c:v>
                </c:pt>
                <c:pt idx="11">
                  <c:v>51.95</c:v>
                </c:pt>
                <c:pt idx="12">
                  <c:v>52.26</c:v>
                </c:pt>
                <c:pt idx="13">
                  <c:v>52.8</c:v>
                </c:pt>
                <c:pt idx="14">
                  <c:v>52.31</c:v>
                </c:pt>
                <c:pt idx="15">
                  <c:v>52.02</c:v>
                </c:pt>
                <c:pt idx="16">
                  <c:v>52.35</c:v>
                </c:pt>
                <c:pt idx="17">
                  <c:v>52.5</c:v>
                </c:pt>
                <c:pt idx="18">
                  <c:v>52.49</c:v>
                </c:pt>
                <c:pt idx="19">
                  <c:v>51.98</c:v>
                </c:pt>
                <c:pt idx="20">
                  <c:v>52.76</c:v>
                </c:pt>
                <c:pt idx="21">
                  <c:v>52.37</c:v>
                </c:pt>
                <c:pt idx="22">
                  <c:v>52.51</c:v>
                </c:pt>
                <c:pt idx="23">
                  <c:v>52.53</c:v>
                </c:pt>
                <c:pt idx="24">
                  <c:v>52.15</c:v>
                </c:pt>
                <c:pt idx="25">
                  <c:v>53.08</c:v>
                </c:pt>
                <c:pt idx="26">
                  <c:v>52.89</c:v>
                </c:pt>
                <c:pt idx="27">
                  <c:v>52.08</c:v>
                </c:pt>
                <c:pt idx="28">
                  <c:v>52.67</c:v>
                </c:pt>
                <c:pt idx="29">
                  <c:v>53.21</c:v>
                </c:pt>
                <c:pt idx="30">
                  <c:v>52.98</c:v>
                </c:pt>
                <c:pt idx="31">
                  <c:v>54.1</c:v>
                </c:pt>
                <c:pt idx="32">
                  <c:v>53.73</c:v>
                </c:pt>
                <c:pt idx="33">
                  <c:v>54.27</c:v>
                </c:pt>
                <c:pt idx="34">
                  <c:v>53.67</c:v>
                </c:pt>
                <c:pt idx="35">
                  <c:v>54.46</c:v>
                </c:pt>
                <c:pt idx="36">
                  <c:v>54.81</c:v>
                </c:pt>
                <c:pt idx="37">
                  <c:v>53.96</c:v>
                </c:pt>
                <c:pt idx="38">
                  <c:v>55.02</c:v>
                </c:pt>
                <c:pt idx="39">
                  <c:v>54.77</c:v>
                </c:pt>
                <c:pt idx="40">
                  <c:v>54.66</c:v>
                </c:pt>
                <c:pt idx="41">
                  <c:v>55.13</c:v>
                </c:pt>
                <c:pt idx="42">
                  <c:v>55.78</c:v>
                </c:pt>
                <c:pt idx="43">
                  <c:v>55.65</c:v>
                </c:pt>
                <c:pt idx="44">
                  <c:v>55.57</c:v>
                </c:pt>
                <c:pt idx="45">
                  <c:v>55.46</c:v>
                </c:pt>
                <c:pt idx="46">
                  <c:v>56.2</c:v>
                </c:pt>
                <c:pt idx="47">
                  <c:v>55.33</c:v>
                </c:pt>
                <c:pt idx="48">
                  <c:v>55.87</c:v>
                </c:pt>
                <c:pt idx="49">
                  <c:v>55.37</c:v>
                </c:pt>
                <c:pt idx="50">
                  <c:v>55.48</c:v>
                </c:pt>
                <c:pt idx="51">
                  <c:v>56.59</c:v>
                </c:pt>
                <c:pt idx="52">
                  <c:v>56.21</c:v>
                </c:pt>
                <c:pt idx="53">
                  <c:v>56.21</c:v>
                </c:pt>
                <c:pt idx="54">
                  <c:v>56.58</c:v>
                </c:pt>
                <c:pt idx="55">
                  <c:v>56.01</c:v>
                </c:pt>
                <c:pt idx="56">
                  <c:v>56.05</c:v>
                </c:pt>
                <c:pt idx="57">
                  <c:v>56.25</c:v>
                </c:pt>
                <c:pt idx="58">
                  <c:v>55.84</c:v>
                </c:pt>
                <c:pt idx="59">
                  <c:v>55.71</c:v>
                </c:pt>
                <c:pt idx="60">
                  <c:v>55.54</c:v>
                </c:pt>
                <c:pt idx="61">
                  <c:v>55.1</c:v>
                </c:pt>
                <c:pt idx="62">
                  <c:v>55.14</c:v>
                </c:pt>
                <c:pt idx="63">
                  <c:v>55.61</c:v>
                </c:pt>
                <c:pt idx="64">
                  <c:v>55.96</c:v>
                </c:pt>
                <c:pt idx="65">
                  <c:v>55.67</c:v>
                </c:pt>
                <c:pt idx="66">
                  <c:v>55.12</c:v>
                </c:pt>
                <c:pt idx="67">
                  <c:v>55.51</c:v>
                </c:pt>
                <c:pt idx="68">
                  <c:v>54.8</c:v>
                </c:pt>
                <c:pt idx="69">
                  <c:v>55.81</c:v>
                </c:pt>
                <c:pt idx="70">
                  <c:v>55.68</c:v>
                </c:pt>
                <c:pt idx="71">
                  <c:v>54.79</c:v>
                </c:pt>
                <c:pt idx="72">
                  <c:v>55.42</c:v>
                </c:pt>
                <c:pt idx="73">
                  <c:v>56.05</c:v>
                </c:pt>
                <c:pt idx="74">
                  <c:v>55.87</c:v>
                </c:pt>
                <c:pt idx="75">
                  <c:v>56.09</c:v>
                </c:pt>
                <c:pt idx="76">
                  <c:v>55.84</c:v>
                </c:pt>
                <c:pt idx="77">
                  <c:v>57.17</c:v>
                </c:pt>
                <c:pt idx="78">
                  <c:v>56.86</c:v>
                </c:pt>
                <c:pt idx="79">
                  <c:v>57.3</c:v>
                </c:pt>
                <c:pt idx="80">
                  <c:v>57.5</c:v>
                </c:pt>
                <c:pt idx="81">
                  <c:v>58.53</c:v>
                </c:pt>
                <c:pt idx="82">
                  <c:v>58.19</c:v>
                </c:pt>
                <c:pt idx="83">
                  <c:v>58.78</c:v>
                </c:pt>
                <c:pt idx="84">
                  <c:v>59.21</c:v>
                </c:pt>
                <c:pt idx="85">
                  <c:v>59.66</c:v>
                </c:pt>
                <c:pt idx="86">
                  <c:v>59.09</c:v>
                </c:pt>
                <c:pt idx="87">
                  <c:v>59.85</c:v>
                </c:pt>
                <c:pt idx="88">
                  <c:v>60.4</c:v>
                </c:pt>
                <c:pt idx="89">
                  <c:v>60.12</c:v>
                </c:pt>
                <c:pt idx="90">
                  <c:v>61.05</c:v>
                </c:pt>
                <c:pt idx="91">
                  <c:v>61.13</c:v>
                </c:pt>
                <c:pt idx="92">
                  <c:v>60.49</c:v>
                </c:pt>
                <c:pt idx="93">
                  <c:v>62.04</c:v>
                </c:pt>
                <c:pt idx="94">
                  <c:v>61.16</c:v>
                </c:pt>
                <c:pt idx="95">
                  <c:v>62.56</c:v>
                </c:pt>
                <c:pt idx="96">
                  <c:v>61.92</c:v>
                </c:pt>
                <c:pt idx="97">
                  <c:v>62.72</c:v>
                </c:pt>
                <c:pt idx="98">
                  <c:v>62.75</c:v>
                </c:pt>
                <c:pt idx="99">
                  <c:v>61.99</c:v>
                </c:pt>
                <c:pt idx="100">
                  <c:v>62.92</c:v>
                </c:pt>
                <c:pt idx="101">
                  <c:v>63.23</c:v>
                </c:pt>
                <c:pt idx="102">
                  <c:v>63.84</c:v>
                </c:pt>
                <c:pt idx="103">
                  <c:v>62.75</c:v>
                </c:pt>
                <c:pt idx="104">
                  <c:v>63.28</c:v>
                </c:pt>
                <c:pt idx="105">
                  <c:v>63.59</c:v>
                </c:pt>
                <c:pt idx="106">
                  <c:v>63.24</c:v>
                </c:pt>
                <c:pt idx="107">
                  <c:v>63.27</c:v>
                </c:pt>
                <c:pt idx="108">
                  <c:v>63.81</c:v>
                </c:pt>
                <c:pt idx="109">
                  <c:v>62.76</c:v>
                </c:pt>
                <c:pt idx="110">
                  <c:v>63.7</c:v>
                </c:pt>
                <c:pt idx="111">
                  <c:v>65.08</c:v>
                </c:pt>
                <c:pt idx="112">
                  <c:v>63.86</c:v>
                </c:pt>
                <c:pt idx="113">
                  <c:v>64.66</c:v>
                </c:pt>
                <c:pt idx="114">
                  <c:v>63.88</c:v>
                </c:pt>
                <c:pt idx="115">
                  <c:v>65.180000000000007</c:v>
                </c:pt>
                <c:pt idx="116">
                  <c:v>64.849999999999994</c:v>
                </c:pt>
                <c:pt idx="117">
                  <c:v>65.760000000000005</c:v>
                </c:pt>
                <c:pt idx="118">
                  <c:v>66.45</c:v>
                </c:pt>
                <c:pt idx="119">
                  <c:v>67.64</c:v>
                </c:pt>
                <c:pt idx="120">
                  <c:v>67.63</c:v>
                </c:pt>
                <c:pt idx="121">
                  <c:v>66.72</c:v>
                </c:pt>
                <c:pt idx="122">
                  <c:v>67.52</c:v>
                </c:pt>
                <c:pt idx="123">
                  <c:v>68.52</c:v>
                </c:pt>
                <c:pt idx="124">
                  <c:v>68.37</c:v>
                </c:pt>
                <c:pt idx="125">
                  <c:v>69.569999999999993</c:v>
                </c:pt>
                <c:pt idx="126">
                  <c:v>69.510000000000005</c:v>
                </c:pt>
                <c:pt idx="127">
                  <c:v>70.989999999999995</c:v>
                </c:pt>
                <c:pt idx="128">
                  <c:v>72.239999999999995</c:v>
                </c:pt>
                <c:pt idx="129">
                  <c:v>72.47</c:v>
                </c:pt>
                <c:pt idx="130">
                  <c:v>73.790000000000006</c:v>
                </c:pt>
                <c:pt idx="131">
                  <c:v>75.45</c:v>
                </c:pt>
                <c:pt idx="132">
                  <c:v>74.84</c:v>
                </c:pt>
                <c:pt idx="133">
                  <c:v>75.709999999999994</c:v>
                </c:pt>
                <c:pt idx="134">
                  <c:v>77.39</c:v>
                </c:pt>
                <c:pt idx="135">
                  <c:v>77.41</c:v>
                </c:pt>
                <c:pt idx="136">
                  <c:v>79.36</c:v>
                </c:pt>
                <c:pt idx="137">
                  <c:v>80.290000000000006</c:v>
                </c:pt>
                <c:pt idx="138">
                  <c:v>80.650000000000006</c:v>
                </c:pt>
                <c:pt idx="139">
                  <c:v>80.16</c:v>
                </c:pt>
                <c:pt idx="140">
                  <c:v>81.7</c:v>
                </c:pt>
                <c:pt idx="141">
                  <c:v>82.56</c:v>
                </c:pt>
                <c:pt idx="142">
                  <c:v>82.05</c:v>
                </c:pt>
                <c:pt idx="143">
                  <c:v>82.3</c:v>
                </c:pt>
                <c:pt idx="144">
                  <c:v>83.7</c:v>
                </c:pt>
                <c:pt idx="145">
                  <c:v>82.84</c:v>
                </c:pt>
                <c:pt idx="146">
                  <c:v>84.67</c:v>
                </c:pt>
                <c:pt idx="147">
                  <c:v>86.18</c:v>
                </c:pt>
                <c:pt idx="148">
                  <c:v>84.86</c:v>
                </c:pt>
                <c:pt idx="149">
                  <c:v>85.89</c:v>
                </c:pt>
                <c:pt idx="150">
                  <c:v>87.16</c:v>
                </c:pt>
                <c:pt idx="151">
                  <c:v>88.01</c:v>
                </c:pt>
                <c:pt idx="152">
                  <c:v>86.82</c:v>
                </c:pt>
                <c:pt idx="153">
                  <c:v>88.07</c:v>
                </c:pt>
                <c:pt idx="154">
                  <c:v>88.92</c:v>
                </c:pt>
                <c:pt idx="155">
                  <c:v>88.83</c:v>
                </c:pt>
                <c:pt idx="156">
                  <c:v>87.76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51.306125999999999</c:v>
                </c:pt>
                <c:pt idx="1">
                  <c:v>47.973990399999998</c:v>
                </c:pt>
                <c:pt idx="2">
                  <c:v>48.650554699999994</c:v>
                </c:pt>
                <c:pt idx="3">
                  <c:v>49.066979200000006</c:v>
                </c:pt>
                <c:pt idx="4">
                  <c:v>49.246179399999995</c:v>
                </c:pt>
                <c:pt idx="5">
                  <c:v>48.762349800000003</c:v>
                </c:pt>
                <c:pt idx="6">
                  <c:v>48.257044499999999</c:v>
                </c:pt>
                <c:pt idx="7">
                  <c:v>47.408667269999995</c:v>
                </c:pt>
                <c:pt idx="8">
                  <c:v>47.700843200000001</c:v>
                </c:pt>
                <c:pt idx="9">
                  <c:v>47.2961636</c:v>
                </c:pt>
                <c:pt idx="10">
                  <c:v>46.715199299999995</c:v>
                </c:pt>
                <c:pt idx="11">
                  <c:v>46.965013199999994</c:v>
                </c:pt>
                <c:pt idx="12">
                  <c:v>45.084292900000001</c:v>
                </c:pt>
                <c:pt idx="13">
                  <c:v>45.1762272</c:v>
                </c:pt>
                <c:pt idx="14">
                  <c:v>45.195740799999996</c:v>
                </c:pt>
                <c:pt idx="15">
                  <c:v>45.365644799999991</c:v>
                </c:pt>
                <c:pt idx="16">
                  <c:v>45.577622099999999</c:v>
                </c:pt>
                <c:pt idx="17">
                  <c:v>45.238599200000003</c:v>
                </c:pt>
                <c:pt idx="18">
                  <c:v>45.098732799999993</c:v>
                </c:pt>
                <c:pt idx="19">
                  <c:v>43.934313000000003</c:v>
                </c:pt>
                <c:pt idx="20">
                  <c:v>43.8641182</c:v>
                </c:pt>
                <c:pt idx="21">
                  <c:v>43.382272499999999</c:v>
                </c:pt>
                <c:pt idx="22">
                  <c:v>43.423631999999998</c:v>
                </c:pt>
                <c:pt idx="23">
                  <c:v>42.809325000000001</c:v>
                </c:pt>
                <c:pt idx="24">
                  <c:v>42.331892400000001</c:v>
                </c:pt>
                <c:pt idx="25">
                  <c:v>42.275759999999998</c:v>
                </c:pt>
                <c:pt idx="26">
                  <c:v>42.839055000000002</c:v>
                </c:pt>
                <c:pt idx="27">
                  <c:v>42.833039999999997</c:v>
                </c:pt>
                <c:pt idx="28">
                  <c:v>43.213439999999999</c:v>
                </c:pt>
                <c:pt idx="29">
                  <c:v>42.768093399999998</c:v>
                </c:pt>
                <c:pt idx="30">
                  <c:v>42.480360000000005</c:v>
                </c:pt>
                <c:pt idx="31">
                  <c:v>41.876927999999992</c:v>
                </c:pt>
                <c:pt idx="32">
                  <c:v>42.752572499999999</c:v>
                </c:pt>
                <c:pt idx="33">
                  <c:v>41.963229000000005</c:v>
                </c:pt>
                <c:pt idx="34">
                  <c:v>41.991694800000005</c:v>
                </c:pt>
                <c:pt idx="35">
                  <c:v>41.764524000000002</c:v>
                </c:pt>
                <c:pt idx="36">
                  <c:v>42.117541199999998</c:v>
                </c:pt>
                <c:pt idx="37">
                  <c:v>42.7023625</c:v>
                </c:pt>
                <c:pt idx="38">
                  <c:v>43.022825000000005</c:v>
                </c:pt>
                <c:pt idx="39">
                  <c:v>43.349285999999999</c:v>
                </c:pt>
                <c:pt idx="40">
                  <c:v>43.757361800000005</c:v>
                </c:pt>
                <c:pt idx="41">
                  <c:v>43.914960000000001</c:v>
                </c:pt>
                <c:pt idx="42">
                  <c:v>43.754037599999997</c:v>
                </c:pt>
                <c:pt idx="43">
                  <c:v>43.777287799999996</c:v>
                </c:pt>
                <c:pt idx="44">
                  <c:v>44.034732000000005</c:v>
                </c:pt>
                <c:pt idx="45">
                  <c:v>43.647974999999995</c:v>
                </c:pt>
                <c:pt idx="46">
                  <c:v>43.809422999999995</c:v>
                </c:pt>
                <c:pt idx="47">
                  <c:v>42.817328999999994</c:v>
                </c:pt>
                <c:pt idx="48">
                  <c:v>42.991115000000001</c:v>
                </c:pt>
                <c:pt idx="49">
                  <c:v>42.646137299999999</c:v>
                </c:pt>
                <c:pt idx="50">
                  <c:v>42.977924000000002</c:v>
                </c:pt>
                <c:pt idx="51">
                  <c:v>43.995343500000004</c:v>
                </c:pt>
                <c:pt idx="52">
                  <c:v>43.885611500000003</c:v>
                </c:pt>
                <c:pt idx="53">
                  <c:v>43.859147499999999</c:v>
                </c:pt>
                <c:pt idx="54">
                  <c:v>44.977139999999991</c:v>
                </c:pt>
                <c:pt idx="55">
                  <c:v>44.489639999999994</c:v>
                </c:pt>
                <c:pt idx="56">
                  <c:v>44.333116100000005</c:v>
                </c:pt>
                <c:pt idx="57">
                  <c:v>44.315152499999996</c:v>
                </c:pt>
                <c:pt idx="58">
                  <c:v>44.4309315</c:v>
                </c:pt>
                <c:pt idx="59">
                  <c:v>43.878013499999994</c:v>
                </c:pt>
                <c:pt idx="60">
                  <c:v>43.698352499999999</c:v>
                </c:pt>
                <c:pt idx="61">
                  <c:v>43.478115199999998</c:v>
                </c:pt>
                <c:pt idx="62">
                  <c:v>44.067653</c:v>
                </c:pt>
                <c:pt idx="63">
                  <c:v>44.055851000000004</c:v>
                </c:pt>
                <c:pt idx="64">
                  <c:v>44.021065</c:v>
                </c:pt>
                <c:pt idx="65">
                  <c:v>43.762749999999997</c:v>
                </c:pt>
                <c:pt idx="66">
                  <c:v>43.883209999999998</c:v>
                </c:pt>
                <c:pt idx="67">
                  <c:v>44.745519000000002</c:v>
                </c:pt>
                <c:pt idx="68">
                  <c:v>45.652630000000002</c:v>
                </c:pt>
                <c:pt idx="69">
                  <c:v>46.527280499999996</c:v>
                </c:pt>
                <c:pt idx="70">
                  <c:v>47.252429999999997</c:v>
                </c:pt>
                <c:pt idx="71">
                  <c:v>46.8835725</c:v>
                </c:pt>
                <c:pt idx="72">
                  <c:v>47.910291000000008</c:v>
                </c:pt>
                <c:pt idx="73">
                  <c:v>48.225866000000003</c:v>
                </c:pt>
                <c:pt idx="74">
                  <c:v>47.774357999999999</c:v>
                </c:pt>
                <c:pt idx="75">
                  <c:v>47.464829999999999</c:v>
                </c:pt>
                <c:pt idx="76">
                  <c:v>47.900824</c:v>
                </c:pt>
                <c:pt idx="77">
                  <c:v>46.698606000000005</c:v>
                </c:pt>
                <c:pt idx="78">
                  <c:v>47.405288000000006</c:v>
                </c:pt>
                <c:pt idx="79">
                  <c:v>48.011472000000005</c:v>
                </c:pt>
                <c:pt idx="80">
                  <c:v>48.198633999999998</c:v>
                </c:pt>
                <c:pt idx="81">
                  <c:v>47.245457000000002</c:v>
                </c:pt>
                <c:pt idx="82">
                  <c:v>48.179325999999996</c:v>
                </c:pt>
                <c:pt idx="83">
                  <c:v>47.595170499999995</c:v>
                </c:pt>
                <c:pt idx="84">
                  <c:v>49.172198500000007</c:v>
                </c:pt>
                <c:pt idx="85">
                  <c:v>48.715009999999999</c:v>
                </c:pt>
                <c:pt idx="86">
                  <c:v>50.144616000000006</c:v>
                </c:pt>
                <c:pt idx="87">
                  <c:v>50.128783500000004</c:v>
                </c:pt>
                <c:pt idx="88">
                  <c:v>51.720730199999998</c:v>
                </c:pt>
                <c:pt idx="89">
                  <c:v>52.106678000000002</c:v>
                </c:pt>
                <c:pt idx="90">
                  <c:v>52.985540000000007</c:v>
                </c:pt>
                <c:pt idx="91">
                  <c:v>53.169029999999999</c:v>
                </c:pt>
                <c:pt idx="92">
                  <c:v>54.976291199999999</c:v>
                </c:pt>
                <c:pt idx="93">
                  <c:v>55.205166800000001</c:v>
                </c:pt>
                <c:pt idx="94">
                  <c:v>56.558711500000001</c:v>
                </c:pt>
                <c:pt idx="95">
                  <c:v>56.885937500000004</c:v>
                </c:pt>
                <c:pt idx="96">
                  <c:v>58.76052</c:v>
                </c:pt>
                <c:pt idx="97">
                  <c:v>59.441089900000009</c:v>
                </c:pt>
                <c:pt idx="98">
                  <c:v>59.114668800000004</c:v>
                </c:pt>
                <c:pt idx="99">
                  <c:v>59.347562999999994</c:v>
                </c:pt>
                <c:pt idx="100">
                  <c:v>59.715951000000004</c:v>
                </c:pt>
                <c:pt idx="101">
                  <c:v>60.419848500000001</c:v>
                </c:pt>
                <c:pt idx="102">
                  <c:v>61.986266999999998</c:v>
                </c:pt>
                <c:pt idx="103">
                  <c:v>63.129707399999994</c:v>
                </c:pt>
                <c:pt idx="104">
                  <c:v>65.89417850000001</c:v>
                </c:pt>
                <c:pt idx="105">
                  <c:v>64.803323999999989</c:v>
                </c:pt>
                <c:pt idx="106">
                  <c:v>65.804174500000002</c:v>
                </c:pt>
                <c:pt idx="107">
                  <c:v>64.598202499999999</c:v>
                </c:pt>
                <c:pt idx="108">
                  <c:v>65.947384999999997</c:v>
                </c:pt>
                <c:pt idx="109">
                  <c:v>65.838419999999999</c:v>
                </c:pt>
                <c:pt idx="110">
                  <c:v>65.958427499999999</c:v>
                </c:pt>
                <c:pt idx="111">
                  <c:v>65.366020000000006</c:v>
                </c:pt>
                <c:pt idx="112">
                  <c:v>65.301884999999999</c:v>
                </c:pt>
                <c:pt idx="113">
                  <c:v>65.53295700000001</c:v>
                </c:pt>
                <c:pt idx="114">
                  <c:v>64.793222999999983</c:v>
                </c:pt>
                <c:pt idx="115">
                  <c:v>65.891615999999999</c:v>
                </c:pt>
                <c:pt idx="116">
                  <c:v>66.155777999999998</c:v>
                </c:pt>
                <c:pt idx="117">
                  <c:v>65.907970000000006</c:v>
                </c:pt>
                <c:pt idx="118">
                  <c:v>66.543359999999993</c:v>
                </c:pt>
                <c:pt idx="119">
                  <c:v>66.58811</c:v>
                </c:pt>
                <c:pt idx="120">
                  <c:v>65.434904000000003</c:v>
                </c:pt>
                <c:pt idx="121">
                  <c:v>65.51722500000001</c:v>
                </c:pt>
                <c:pt idx="122">
                  <c:v>66.662610000000001</c:v>
                </c:pt>
                <c:pt idx="123">
                  <c:v>65.406742499999993</c:v>
                </c:pt>
                <c:pt idx="124">
                  <c:v>66.321389999999994</c:v>
                </c:pt>
                <c:pt idx="125">
                  <c:v>66.047359499999999</c:v>
                </c:pt>
                <c:pt idx="126">
                  <c:v>65.929344</c:v>
                </c:pt>
                <c:pt idx="127">
                  <c:v>66.211693000000011</c:v>
                </c:pt>
                <c:pt idx="128">
                  <c:v>66.481688000000005</c:v>
                </c:pt>
                <c:pt idx="129">
                  <c:v>64.79016</c:v>
                </c:pt>
                <c:pt idx="130">
                  <c:v>65.97508400000001</c:v>
                </c:pt>
                <c:pt idx="131">
                  <c:v>65.412328000000002</c:v>
                </c:pt>
                <c:pt idx="132">
                  <c:v>65.557404000000005</c:v>
                </c:pt>
                <c:pt idx="133">
                  <c:v>65.061427499999994</c:v>
                </c:pt>
                <c:pt idx="134">
                  <c:v>64.469623999999996</c:v>
                </c:pt>
                <c:pt idx="135">
                  <c:v>65.876842000000011</c:v>
                </c:pt>
                <c:pt idx="136">
                  <c:v>65.356835400000008</c:v>
                </c:pt>
                <c:pt idx="137">
                  <c:v>65.466708499999996</c:v>
                </c:pt>
                <c:pt idx="138">
                  <c:v>65.030901400000005</c:v>
                </c:pt>
                <c:pt idx="139">
                  <c:v>64.724728999999996</c:v>
                </c:pt>
                <c:pt idx="140">
                  <c:v>65.505659500000007</c:v>
                </c:pt>
                <c:pt idx="141">
                  <c:v>65.331167500000006</c:v>
                </c:pt>
                <c:pt idx="142">
                  <c:v>65.833656000000005</c:v>
                </c:pt>
                <c:pt idx="143">
                  <c:v>65.698948000000001</c:v>
                </c:pt>
                <c:pt idx="144">
                  <c:v>64.441692000000003</c:v>
                </c:pt>
                <c:pt idx="145">
                  <c:v>64.083396000000008</c:v>
                </c:pt>
                <c:pt idx="146">
                  <c:v>64.184240000000003</c:v>
                </c:pt>
                <c:pt idx="147">
                  <c:v>64.29712649999999</c:v>
                </c:pt>
                <c:pt idx="148">
                  <c:v>63.816012000000008</c:v>
                </c:pt>
                <c:pt idx="149">
                  <c:v>64.870673999999994</c:v>
                </c:pt>
                <c:pt idx="150">
                  <c:v>63.477879999999999</c:v>
                </c:pt>
                <c:pt idx="151">
                  <c:v>62.563775999999997</c:v>
                </c:pt>
                <c:pt idx="152">
                  <c:v>62.846752499999994</c:v>
                </c:pt>
                <c:pt idx="153">
                  <c:v>63.131056000000008</c:v>
                </c:pt>
                <c:pt idx="154">
                  <c:v>63.248750999999992</c:v>
                </c:pt>
                <c:pt idx="155">
                  <c:v>63.872865000000004</c:v>
                </c:pt>
                <c:pt idx="156">
                  <c:v>63.475250999999993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49.603067500000002</c:v>
                </c:pt>
                <c:pt idx="1">
                  <c:v>46.632140799999995</c:v>
                </c:pt>
                <c:pt idx="2">
                  <c:v>45.9061053</c:v>
                </c:pt>
                <c:pt idx="3">
                  <c:v>46.030713600000006</c:v>
                </c:pt>
                <c:pt idx="4">
                  <c:v>46.820201499999996</c:v>
                </c:pt>
                <c:pt idx="5">
                  <c:v>47.4568455</c:v>
                </c:pt>
                <c:pt idx="6">
                  <c:v>48.685678499999995</c:v>
                </c:pt>
                <c:pt idx="7">
                  <c:v>49.00231586999999</c:v>
                </c:pt>
                <c:pt idx="8">
                  <c:v>49.066778700000008</c:v>
                </c:pt>
                <c:pt idx="9">
                  <c:v>49.057570800000001</c:v>
                </c:pt>
                <c:pt idx="10">
                  <c:v>48.273562199999994</c:v>
                </c:pt>
                <c:pt idx="11">
                  <c:v>47.512224599999996</c:v>
                </c:pt>
                <c:pt idx="12">
                  <c:v>45.279662000000002</c:v>
                </c:pt>
                <c:pt idx="13">
                  <c:v>45.629383800000006</c:v>
                </c:pt>
                <c:pt idx="14">
                  <c:v>45.138004799999997</c:v>
                </c:pt>
                <c:pt idx="15">
                  <c:v>44.353382399999994</c:v>
                </c:pt>
                <c:pt idx="16">
                  <c:v>43.3500114</c:v>
                </c:pt>
                <c:pt idx="17">
                  <c:v>42.252592</c:v>
                </c:pt>
                <c:pt idx="18">
                  <c:v>41.150264199999995</c:v>
                </c:pt>
                <c:pt idx="19">
                  <c:v>40.481511900000001</c:v>
                </c:pt>
                <c:pt idx="20">
                  <c:v>40.469734900000006</c:v>
                </c:pt>
                <c:pt idx="21">
                  <c:v>40.289224499999996</c:v>
                </c:pt>
                <c:pt idx="22">
                  <c:v>39.827471999999993</c:v>
                </c:pt>
                <c:pt idx="23">
                  <c:v>39.770737499999996</c:v>
                </c:pt>
                <c:pt idx="24">
                  <c:v>39.236324400000001</c:v>
                </c:pt>
                <c:pt idx="25">
                  <c:v>39.468471999999998</c:v>
                </c:pt>
                <c:pt idx="26">
                  <c:v>40.412295</c:v>
                </c:pt>
                <c:pt idx="27">
                  <c:v>40.502220000000001</c:v>
                </c:pt>
                <c:pt idx="28">
                  <c:v>41.929760000000002</c:v>
                </c:pt>
                <c:pt idx="29">
                  <c:v>42.3492423</c:v>
                </c:pt>
                <c:pt idx="30">
                  <c:v>42.660648000000002</c:v>
                </c:pt>
                <c:pt idx="31">
                  <c:v>43.230707999999993</c:v>
                </c:pt>
                <c:pt idx="32">
                  <c:v>43.563688499999998</c:v>
                </c:pt>
                <c:pt idx="33">
                  <c:v>43.435623</c:v>
                </c:pt>
                <c:pt idx="34">
                  <c:v>43.715693999999999</c:v>
                </c:pt>
                <c:pt idx="35">
                  <c:v>43.651240000000001</c:v>
                </c:pt>
                <c:pt idx="36">
                  <c:v>44.213277599999998</c:v>
                </c:pt>
                <c:pt idx="37">
                  <c:v>45.313534999999995</c:v>
                </c:pt>
                <c:pt idx="38">
                  <c:v>46.203724999999999</c:v>
                </c:pt>
                <c:pt idx="39">
                  <c:v>46.484358</c:v>
                </c:pt>
                <c:pt idx="40">
                  <c:v>47.355600700000004</c:v>
                </c:pt>
                <c:pt idx="41">
                  <c:v>48.172319999999999</c:v>
                </c:pt>
                <c:pt idx="42">
                  <c:v>48.892620399999991</c:v>
                </c:pt>
                <c:pt idx="43">
                  <c:v>49.015197800000003</c:v>
                </c:pt>
                <c:pt idx="44">
                  <c:v>49.433895000000007</c:v>
                </c:pt>
                <c:pt idx="45">
                  <c:v>49.300650000000005</c:v>
                </c:pt>
                <c:pt idx="46">
                  <c:v>49.817704999999997</c:v>
                </c:pt>
                <c:pt idx="47">
                  <c:v>49.167404999999995</c:v>
                </c:pt>
                <c:pt idx="48">
                  <c:v>48.724017499999995</c:v>
                </c:pt>
                <c:pt idx="49">
                  <c:v>48.620880299999996</c:v>
                </c:pt>
                <c:pt idx="50">
                  <c:v>48.408954000000008</c:v>
                </c:pt>
                <c:pt idx="51">
                  <c:v>49.163916000000008</c:v>
                </c:pt>
                <c:pt idx="52">
                  <c:v>49.3159305</c:v>
                </c:pt>
                <c:pt idx="53">
                  <c:v>49.848824</c:v>
                </c:pt>
                <c:pt idx="54">
                  <c:v>50.282910000000001</c:v>
                </c:pt>
                <c:pt idx="55">
                  <c:v>50.872120000000002</c:v>
                </c:pt>
                <c:pt idx="56">
                  <c:v>50.287446300000006</c:v>
                </c:pt>
                <c:pt idx="57">
                  <c:v>50.373280999999999</c:v>
                </c:pt>
                <c:pt idx="58">
                  <c:v>51.126161499999995</c:v>
                </c:pt>
                <c:pt idx="59">
                  <c:v>51.0366365</c:v>
                </c:pt>
                <c:pt idx="60">
                  <c:v>50.624343000000003</c:v>
                </c:pt>
                <c:pt idx="61">
                  <c:v>50.641089199999996</c:v>
                </c:pt>
                <c:pt idx="62">
                  <c:v>50.601665500000003</c:v>
                </c:pt>
                <c:pt idx="63">
                  <c:v>50.645450000000004</c:v>
                </c:pt>
                <c:pt idx="64">
                  <c:v>50.097211999999999</c:v>
                </c:pt>
                <c:pt idx="65">
                  <c:v>50.281812499999994</c:v>
                </c:pt>
                <c:pt idx="66">
                  <c:v>50.457175999999997</c:v>
                </c:pt>
                <c:pt idx="67">
                  <c:v>50.866906999999998</c:v>
                </c:pt>
                <c:pt idx="68">
                  <c:v>51.090192500000001</c:v>
                </c:pt>
                <c:pt idx="69">
                  <c:v>51.822124500000001</c:v>
                </c:pt>
                <c:pt idx="70">
                  <c:v>51.88843</c:v>
                </c:pt>
                <c:pt idx="71">
                  <c:v>51.913849500000005</c:v>
                </c:pt>
                <c:pt idx="72">
                  <c:v>51.919181999999999</c:v>
                </c:pt>
                <c:pt idx="73">
                  <c:v>52.130468</c:v>
                </c:pt>
                <c:pt idx="74">
                  <c:v>52.717725000000002</c:v>
                </c:pt>
                <c:pt idx="75">
                  <c:v>53.11869500000001</c:v>
                </c:pt>
                <c:pt idx="76">
                  <c:v>53.007643999999999</c:v>
                </c:pt>
                <c:pt idx="77">
                  <c:v>53.586306</c:v>
                </c:pt>
                <c:pt idx="78">
                  <c:v>53.662694500000001</c:v>
                </c:pt>
                <c:pt idx="79">
                  <c:v>54.817695999999998</c:v>
                </c:pt>
                <c:pt idx="80">
                  <c:v>54.964162000000002</c:v>
                </c:pt>
                <c:pt idx="81">
                  <c:v>54.464627</c:v>
                </c:pt>
                <c:pt idx="82">
                  <c:v>55.453842000000002</c:v>
                </c:pt>
                <c:pt idx="83">
                  <c:v>56.725949</c:v>
                </c:pt>
                <c:pt idx="84">
                  <c:v>57.931664000000005</c:v>
                </c:pt>
                <c:pt idx="85">
                  <c:v>58.576122500000004</c:v>
                </c:pt>
                <c:pt idx="86">
                  <c:v>59.878176000000003</c:v>
                </c:pt>
                <c:pt idx="87">
                  <c:v>59.728846000000004</c:v>
                </c:pt>
                <c:pt idx="88">
                  <c:v>60.652200600000008</c:v>
                </c:pt>
                <c:pt idx="89">
                  <c:v>61.028006000000005</c:v>
                </c:pt>
                <c:pt idx="90">
                  <c:v>61.08972</c:v>
                </c:pt>
                <c:pt idx="91">
                  <c:v>62.782254000000002</c:v>
                </c:pt>
                <c:pt idx="92">
                  <c:v>64.5615588</c:v>
                </c:pt>
                <c:pt idx="93">
                  <c:v>65.052992199999991</c:v>
                </c:pt>
                <c:pt idx="94">
                  <c:v>65.909986500000002</c:v>
                </c:pt>
                <c:pt idx="95">
                  <c:v>66.576562500000009</c:v>
                </c:pt>
                <c:pt idx="96">
                  <c:v>67.496520000000004</c:v>
                </c:pt>
                <c:pt idx="97">
                  <c:v>71.696646600000008</c:v>
                </c:pt>
                <c:pt idx="98">
                  <c:v>71.802219600000001</c:v>
                </c:pt>
                <c:pt idx="99">
                  <c:v>68.785761000000008</c:v>
                </c:pt>
                <c:pt idx="100">
                  <c:v>69.805396999999999</c:v>
                </c:pt>
                <c:pt idx="101">
                  <c:v>70.977699000000001</c:v>
                </c:pt>
                <c:pt idx="102">
                  <c:v>71.902299000000014</c:v>
                </c:pt>
                <c:pt idx="103">
                  <c:v>73.358543400000002</c:v>
                </c:pt>
                <c:pt idx="104">
                  <c:v>74.467059500000005</c:v>
                </c:pt>
                <c:pt idx="105">
                  <c:v>74.680452000000002</c:v>
                </c:pt>
                <c:pt idx="106">
                  <c:v>75.322097500000012</c:v>
                </c:pt>
                <c:pt idx="107">
                  <c:v>74.179059499999994</c:v>
                </c:pt>
                <c:pt idx="108">
                  <c:v>73.303485500000008</c:v>
                </c:pt>
                <c:pt idx="109">
                  <c:v>72.153990000000007</c:v>
                </c:pt>
                <c:pt idx="110">
                  <c:v>71.345982499999991</c:v>
                </c:pt>
                <c:pt idx="111">
                  <c:v>71.524822499999999</c:v>
                </c:pt>
                <c:pt idx="112">
                  <c:v>71.802224999999993</c:v>
                </c:pt>
                <c:pt idx="113">
                  <c:v>71.704517999999993</c:v>
                </c:pt>
                <c:pt idx="114">
                  <c:v>71.800262999999987</c:v>
                </c:pt>
                <c:pt idx="115">
                  <c:v>72.711043999999987</c:v>
                </c:pt>
                <c:pt idx="116">
                  <c:v>72.568275000000014</c:v>
                </c:pt>
                <c:pt idx="117">
                  <c:v>72.245698000000004</c:v>
                </c:pt>
                <c:pt idx="118">
                  <c:v>72.069376000000005</c:v>
                </c:pt>
                <c:pt idx="119">
                  <c:v>70.878779999999992</c:v>
                </c:pt>
                <c:pt idx="120">
                  <c:v>68.400791999999996</c:v>
                </c:pt>
                <c:pt idx="121">
                  <c:v>66.063475000000011</c:v>
                </c:pt>
                <c:pt idx="122">
                  <c:v>64.519685999999993</c:v>
                </c:pt>
                <c:pt idx="123">
                  <c:v>63.561514500000008</c:v>
                </c:pt>
                <c:pt idx="124">
                  <c:v>64.149267999999992</c:v>
                </c:pt>
                <c:pt idx="125">
                  <c:v>65.093012999999999</c:v>
                </c:pt>
                <c:pt idx="126">
                  <c:v>66.082769999999996</c:v>
                </c:pt>
                <c:pt idx="127">
                  <c:v>65.493183999999999</c:v>
                </c:pt>
                <c:pt idx="128">
                  <c:v>65.238631999999996</c:v>
                </c:pt>
                <c:pt idx="129">
                  <c:v>64.541300000000007</c:v>
                </c:pt>
                <c:pt idx="130">
                  <c:v>64.483511000000007</c:v>
                </c:pt>
                <c:pt idx="131">
                  <c:v>65.251108000000002</c:v>
                </c:pt>
                <c:pt idx="132">
                  <c:v>65.771783999999997</c:v>
                </c:pt>
                <c:pt idx="133">
                  <c:v>65.241125999999994</c:v>
                </c:pt>
                <c:pt idx="134">
                  <c:v>64.090886000000012</c:v>
                </c:pt>
                <c:pt idx="135">
                  <c:v>64.574674999999999</c:v>
                </c:pt>
                <c:pt idx="136">
                  <c:v>63.784276199999994</c:v>
                </c:pt>
                <c:pt idx="137">
                  <c:v>64.313862499999999</c:v>
                </c:pt>
                <c:pt idx="138">
                  <c:v>64.934922700000001</c:v>
                </c:pt>
                <c:pt idx="139">
                  <c:v>65.761949999999999</c:v>
                </c:pt>
                <c:pt idx="140">
                  <c:v>66.344510499999998</c:v>
                </c:pt>
                <c:pt idx="141">
                  <c:v>66.5603725</c:v>
                </c:pt>
                <c:pt idx="142">
                  <c:v>66.997602000000001</c:v>
                </c:pt>
                <c:pt idx="143">
                  <c:v>66.355828000000002</c:v>
                </c:pt>
                <c:pt idx="144">
                  <c:v>65.622816</c:v>
                </c:pt>
                <c:pt idx="145">
                  <c:v>65.422968000000012</c:v>
                </c:pt>
                <c:pt idx="146">
                  <c:v>65.55838</c:v>
                </c:pt>
                <c:pt idx="147">
                  <c:v>65.675774999999987</c:v>
                </c:pt>
                <c:pt idx="148">
                  <c:v>65.659152000000006</c:v>
                </c:pt>
                <c:pt idx="149">
                  <c:v>65.046385999999984</c:v>
                </c:pt>
                <c:pt idx="150">
                  <c:v>64.282223000000002</c:v>
                </c:pt>
                <c:pt idx="151">
                  <c:v>63.899504000000007</c:v>
                </c:pt>
                <c:pt idx="152">
                  <c:v>64.770299999999992</c:v>
                </c:pt>
                <c:pt idx="153">
                  <c:v>66.551519999999996</c:v>
                </c:pt>
                <c:pt idx="154">
                  <c:v>67.049388000000008</c:v>
                </c:pt>
                <c:pt idx="155">
                  <c:v>67.628137500000008</c:v>
                </c:pt>
                <c:pt idx="156">
                  <c:v>66.255189000000001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47.483176499999999</c:v>
                </c:pt>
                <c:pt idx="1">
                  <c:v>45.416448000000003</c:v>
                </c:pt>
                <c:pt idx="2">
                  <c:v>45.306477699999995</c:v>
                </c:pt>
                <c:pt idx="3">
                  <c:v>45.370152000000004</c:v>
                </c:pt>
                <c:pt idx="4">
                  <c:v>45.495875399999996</c:v>
                </c:pt>
                <c:pt idx="5">
                  <c:v>45.233959800000001</c:v>
                </c:pt>
                <c:pt idx="6">
                  <c:v>45.411390999999995</c:v>
                </c:pt>
                <c:pt idx="7">
                  <c:v>45.329788349999994</c:v>
                </c:pt>
                <c:pt idx="8">
                  <c:v>45.646001099999999</c:v>
                </c:pt>
                <c:pt idx="9">
                  <c:v>46.189333400000002</c:v>
                </c:pt>
                <c:pt idx="10">
                  <c:v>46.834158299999999</c:v>
                </c:pt>
                <c:pt idx="11">
                  <c:v>47.072076299999992</c:v>
                </c:pt>
                <c:pt idx="12">
                  <c:v>45.279662000000002</c:v>
                </c:pt>
                <c:pt idx="13">
                  <c:v>45.164607800000006</c:v>
                </c:pt>
                <c:pt idx="14">
                  <c:v>44.526003200000005</c:v>
                </c:pt>
                <c:pt idx="15">
                  <c:v>44.109043200000002</c:v>
                </c:pt>
                <c:pt idx="16">
                  <c:v>44.245770199999995</c:v>
                </c:pt>
                <c:pt idx="17">
                  <c:v>44.140976000000002</c:v>
                </c:pt>
                <c:pt idx="18">
                  <c:v>43.596218200000003</c:v>
                </c:pt>
                <c:pt idx="19">
                  <c:v>43.257518100000006</c:v>
                </c:pt>
                <c:pt idx="20">
                  <c:v>43.886975999999997</c:v>
                </c:pt>
                <c:pt idx="21">
                  <c:v>44.110048499999991</c:v>
                </c:pt>
                <c:pt idx="22">
                  <c:v>44.097912000000001</c:v>
                </c:pt>
                <c:pt idx="23">
                  <c:v>44.446350000000002</c:v>
                </c:pt>
                <c:pt idx="24">
                  <c:v>43.625397599999999</c:v>
                </c:pt>
                <c:pt idx="25">
                  <c:v>44.805648000000005</c:v>
                </c:pt>
                <c:pt idx="26">
                  <c:v>45.130994999999992</c:v>
                </c:pt>
                <c:pt idx="27">
                  <c:v>45.918280000000003</c:v>
                </c:pt>
                <c:pt idx="28">
                  <c:v>46.723680000000002</c:v>
                </c:pt>
                <c:pt idx="29">
                  <c:v>47.047166800000007</c:v>
                </c:pt>
                <c:pt idx="30">
                  <c:v>46.311480000000003</c:v>
                </c:pt>
                <c:pt idx="31">
                  <c:v>46.885914000000007</c:v>
                </c:pt>
                <c:pt idx="32">
                  <c:v>46.4251255</c:v>
                </c:pt>
                <c:pt idx="33">
                  <c:v>45.264961</c:v>
                </c:pt>
                <c:pt idx="34">
                  <c:v>45.282966000000002</c:v>
                </c:pt>
                <c:pt idx="35">
                  <c:v>45.191871999999996</c:v>
                </c:pt>
                <c:pt idx="36">
                  <c:v>46.387885799999999</c:v>
                </c:pt>
                <c:pt idx="37">
                  <c:v>47.571229999999993</c:v>
                </c:pt>
                <c:pt idx="38">
                  <c:v>48.681600000000003</c:v>
                </c:pt>
                <c:pt idx="39">
                  <c:v>48.559038000000001</c:v>
                </c:pt>
                <c:pt idx="40">
                  <c:v>48.905967300000007</c:v>
                </c:pt>
                <c:pt idx="41">
                  <c:v>49.245407999999991</c:v>
                </c:pt>
                <c:pt idx="42">
                  <c:v>49.7236896</c:v>
                </c:pt>
                <c:pt idx="43">
                  <c:v>49.585547999999996</c:v>
                </c:pt>
                <c:pt idx="44">
                  <c:v>49.632565499999998</c:v>
                </c:pt>
                <c:pt idx="45">
                  <c:v>49.230719999999998</c:v>
                </c:pt>
                <c:pt idx="46">
                  <c:v>48.912982999999997</c:v>
                </c:pt>
                <c:pt idx="47">
                  <c:v>48.310830000000003</c:v>
                </c:pt>
                <c:pt idx="48">
                  <c:v>48.690094999999999</c:v>
                </c:pt>
                <c:pt idx="49">
                  <c:v>48.97034639999999</c:v>
                </c:pt>
                <c:pt idx="50">
                  <c:v>48.924061999999999</c:v>
                </c:pt>
                <c:pt idx="51">
                  <c:v>49.538779500000011</c:v>
                </c:pt>
                <c:pt idx="52">
                  <c:v>49.543140500000007</c:v>
                </c:pt>
                <c:pt idx="53">
                  <c:v>49.147537499999999</c:v>
                </c:pt>
                <c:pt idx="54">
                  <c:v>49.296060000000004</c:v>
                </c:pt>
                <c:pt idx="55">
                  <c:v>49.593277500000006</c:v>
                </c:pt>
                <c:pt idx="56">
                  <c:v>48.758318699999997</c:v>
                </c:pt>
                <c:pt idx="57">
                  <c:v>49.039802999999999</c:v>
                </c:pt>
                <c:pt idx="58">
                  <c:v>49.671680500000001</c:v>
                </c:pt>
                <c:pt idx="59">
                  <c:v>49.893086500000003</c:v>
                </c:pt>
                <c:pt idx="60">
                  <c:v>49.411444500000002</c:v>
                </c:pt>
                <c:pt idx="61">
                  <c:v>49.776984400000003</c:v>
                </c:pt>
                <c:pt idx="62">
                  <c:v>49.624404499999997</c:v>
                </c:pt>
                <c:pt idx="63">
                  <c:v>49.780493999999997</c:v>
                </c:pt>
                <c:pt idx="64">
                  <c:v>49.308101999999998</c:v>
                </c:pt>
                <c:pt idx="65">
                  <c:v>49.737612499999997</c:v>
                </c:pt>
                <c:pt idx="66">
                  <c:v>49.968953999999997</c:v>
                </c:pt>
                <c:pt idx="67">
                  <c:v>50.410086999999997</c:v>
                </c:pt>
                <c:pt idx="68">
                  <c:v>50.849795</c:v>
                </c:pt>
                <c:pt idx="69">
                  <c:v>52.414310999999991</c:v>
                </c:pt>
                <c:pt idx="70">
                  <c:v>52.664959999999994</c:v>
                </c:pt>
                <c:pt idx="71">
                  <c:v>53.038128000000007</c:v>
                </c:pt>
                <c:pt idx="72">
                  <c:v>53.282436000000004</c:v>
                </c:pt>
                <c:pt idx="73">
                  <c:v>53.938794000000001</c:v>
                </c:pt>
                <c:pt idx="74">
                  <c:v>54.503790000000002</c:v>
                </c:pt>
                <c:pt idx="75">
                  <c:v>54.822915000000002</c:v>
                </c:pt>
                <c:pt idx="76">
                  <c:v>54.62576</c:v>
                </c:pt>
                <c:pt idx="77">
                  <c:v>55.503382500000001</c:v>
                </c:pt>
                <c:pt idx="78">
                  <c:v>55.618849000000004</c:v>
                </c:pt>
                <c:pt idx="79">
                  <c:v>56.427276000000006</c:v>
                </c:pt>
                <c:pt idx="80">
                  <c:v>57.150301999999996</c:v>
                </c:pt>
                <c:pt idx="81">
                  <c:v>58.670079999999999</c:v>
                </c:pt>
                <c:pt idx="82">
                  <c:v>60.009020000000007</c:v>
                </c:pt>
                <c:pt idx="83">
                  <c:v>60.371488500000005</c:v>
                </c:pt>
                <c:pt idx="84">
                  <c:v>61.709815999999996</c:v>
                </c:pt>
                <c:pt idx="85">
                  <c:v>63.099977499999994</c:v>
                </c:pt>
                <c:pt idx="86">
                  <c:v>64.487631999999991</c:v>
                </c:pt>
                <c:pt idx="87">
                  <c:v>65.181681499999996</c:v>
                </c:pt>
                <c:pt idx="88">
                  <c:v>67.892439600000003</c:v>
                </c:pt>
                <c:pt idx="89">
                  <c:v>68.877899999999997</c:v>
                </c:pt>
                <c:pt idx="90">
                  <c:v>71.357900000000001</c:v>
                </c:pt>
                <c:pt idx="91">
                  <c:v>74.557355999999999</c:v>
                </c:pt>
                <c:pt idx="92">
                  <c:v>76.481984399999988</c:v>
                </c:pt>
                <c:pt idx="93">
                  <c:v>75.297818399999983</c:v>
                </c:pt>
                <c:pt idx="94">
                  <c:v>73.269990000000007</c:v>
                </c:pt>
                <c:pt idx="95">
                  <c:v>71.356250000000003</c:v>
                </c:pt>
                <c:pt idx="96">
                  <c:v>71.951879999999989</c:v>
                </c:pt>
                <c:pt idx="97">
                  <c:v>72.691522300000003</c:v>
                </c:pt>
                <c:pt idx="98">
                  <c:v>72.463142399999995</c:v>
                </c:pt>
                <c:pt idx="99">
                  <c:v>72.711094500000002</c:v>
                </c:pt>
                <c:pt idx="100">
                  <c:v>72.683406000000005</c:v>
                </c:pt>
                <c:pt idx="101">
                  <c:v>71.482019999999991</c:v>
                </c:pt>
                <c:pt idx="102">
                  <c:v>71.072274000000007</c:v>
                </c:pt>
                <c:pt idx="103">
                  <c:v>71.1237651</c:v>
                </c:pt>
                <c:pt idx="104">
                  <c:v>72.396967500000002</c:v>
                </c:pt>
                <c:pt idx="105">
                  <c:v>72.428556</c:v>
                </c:pt>
                <c:pt idx="106">
                  <c:v>75.198342000000011</c:v>
                </c:pt>
                <c:pt idx="107">
                  <c:v>75.988032499999989</c:v>
                </c:pt>
                <c:pt idx="108">
                  <c:v>77.110295500000007</c:v>
                </c:pt>
                <c:pt idx="109">
                  <c:v>77.027598000000012</c:v>
                </c:pt>
                <c:pt idx="110">
                  <c:v>77.236525</c:v>
                </c:pt>
                <c:pt idx="111">
                  <c:v>77.460075000000003</c:v>
                </c:pt>
                <c:pt idx="112">
                  <c:v>76.66642499999999</c:v>
                </c:pt>
                <c:pt idx="113">
                  <c:v>75.257840999999999</c:v>
                </c:pt>
                <c:pt idx="114">
                  <c:v>73.694353499999991</c:v>
                </c:pt>
                <c:pt idx="115">
                  <c:v>73.308851000000004</c:v>
                </c:pt>
                <c:pt idx="116">
                  <c:v>71.928129000000013</c:v>
                </c:pt>
                <c:pt idx="117">
                  <c:v>72.938886999999994</c:v>
                </c:pt>
                <c:pt idx="118">
                  <c:v>73.764607999999996</c:v>
                </c:pt>
                <c:pt idx="119">
                  <c:v>75.015029999999996</c:v>
                </c:pt>
                <c:pt idx="120">
                  <c:v>74.616072000000003</c:v>
                </c:pt>
                <c:pt idx="121">
                  <c:v>75.502675000000011</c:v>
                </c:pt>
                <c:pt idx="122">
                  <c:v>76.261583999999999</c:v>
                </c:pt>
                <c:pt idx="123">
                  <c:v>75.061238999999986</c:v>
                </c:pt>
                <c:pt idx="124">
                  <c:v>73.355977999999993</c:v>
                </c:pt>
                <c:pt idx="125">
                  <c:v>72.124462500000007</c:v>
                </c:pt>
                <c:pt idx="126">
                  <c:v>71.288294999999991</c:v>
                </c:pt>
                <c:pt idx="127">
                  <c:v>70.065513999999993</c:v>
                </c:pt>
                <c:pt idx="128">
                  <c:v>69.382151999999991</c:v>
                </c:pt>
                <c:pt idx="129">
                  <c:v>68.847659999999991</c:v>
                </c:pt>
                <c:pt idx="130">
                  <c:v>68.471847499999996</c:v>
                </c:pt>
                <c:pt idx="131">
                  <c:v>67.336219999999997</c:v>
                </c:pt>
                <c:pt idx="132">
                  <c:v>67.143815999999987</c:v>
                </c:pt>
                <c:pt idx="133">
                  <c:v>66.372169499999998</c:v>
                </c:pt>
                <c:pt idx="134">
                  <c:v>66.363314000000003</c:v>
                </c:pt>
                <c:pt idx="135">
                  <c:v>67.499214000000009</c:v>
                </c:pt>
                <c:pt idx="136">
                  <c:v>67.11002640000001</c:v>
                </c:pt>
                <c:pt idx="137">
                  <c:v>67.153279500000011</c:v>
                </c:pt>
                <c:pt idx="138">
                  <c:v>66.961139700000004</c:v>
                </c:pt>
                <c:pt idx="139">
                  <c:v>66.510459999999995</c:v>
                </c:pt>
                <c:pt idx="140">
                  <c:v>65.5916955</c:v>
                </c:pt>
                <c:pt idx="141">
                  <c:v>64.544045000000011</c:v>
                </c:pt>
                <c:pt idx="142">
                  <c:v>64.452150000000003</c:v>
                </c:pt>
                <c:pt idx="143">
                  <c:v>64.571303999999998</c:v>
                </c:pt>
                <c:pt idx="144">
                  <c:v>63.824039999999997</c:v>
                </c:pt>
                <c:pt idx="145">
                  <c:v>63.845730000000003</c:v>
                </c:pt>
                <c:pt idx="146">
                  <c:v>64.40064000000001</c:v>
                </c:pt>
                <c:pt idx="147">
                  <c:v>64.568513999999993</c:v>
                </c:pt>
                <c:pt idx="148">
                  <c:v>64.661687999999998</c:v>
                </c:pt>
                <c:pt idx="149">
                  <c:v>65.057367999999997</c:v>
                </c:pt>
                <c:pt idx="150">
                  <c:v>63.064839000000006</c:v>
                </c:pt>
                <c:pt idx="151">
                  <c:v>61.486575999999992</c:v>
                </c:pt>
                <c:pt idx="152">
                  <c:v>61.173157499999995</c:v>
                </c:pt>
                <c:pt idx="153">
                  <c:v>60.486480000000007</c:v>
                </c:pt>
                <c:pt idx="154">
                  <c:v>61.612060500000005</c:v>
                </c:pt>
                <c:pt idx="155">
                  <c:v>63.330067500000013</c:v>
                </c:pt>
                <c:pt idx="156">
                  <c:v>64.743873499999992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49.710252999999994</c:v>
                </c:pt>
                <c:pt idx="1">
                  <c:v>47.383347199999996</c:v>
                </c:pt>
                <c:pt idx="2">
                  <c:v>47.235664190000001</c:v>
                </c:pt>
                <c:pt idx="3">
                  <c:v>47.364584479999998</c:v>
                </c:pt>
                <c:pt idx="4">
                  <c:v>47.734338100000002</c:v>
                </c:pt>
                <c:pt idx="5">
                  <c:v>48.156642850000004</c:v>
                </c:pt>
                <c:pt idx="6">
                  <c:v>48.7785492</c:v>
                </c:pt>
                <c:pt idx="7">
                  <c:v>49.011830189999998</c:v>
                </c:pt>
                <c:pt idx="8">
                  <c:v>49.2330665</c:v>
                </c:pt>
                <c:pt idx="9">
                  <c:v>49.355105800000004</c:v>
                </c:pt>
                <c:pt idx="10">
                  <c:v>48.892149000000003</c:v>
                </c:pt>
                <c:pt idx="11">
                  <c:v>48.678022799999994</c:v>
                </c:pt>
                <c:pt idx="12">
                  <c:v>46.773661000000004</c:v>
                </c:pt>
                <c:pt idx="13">
                  <c:v>47.046950599999995</c:v>
                </c:pt>
                <c:pt idx="14">
                  <c:v>46.350460799999993</c:v>
                </c:pt>
                <c:pt idx="15">
                  <c:v>46.412812799999998</c:v>
                </c:pt>
                <c:pt idx="16">
                  <c:v>46.119791900000003</c:v>
                </c:pt>
                <c:pt idx="17">
                  <c:v>45.380228000000002</c:v>
                </c:pt>
                <c:pt idx="18">
                  <c:v>44.399888799999992</c:v>
                </c:pt>
                <c:pt idx="19">
                  <c:v>43.980197399999994</c:v>
                </c:pt>
                <c:pt idx="20">
                  <c:v>43.578395700000002</c:v>
                </c:pt>
                <c:pt idx="21">
                  <c:v>43.052498999999997</c:v>
                </c:pt>
                <c:pt idx="22">
                  <c:v>42.445925999999993</c:v>
                </c:pt>
                <c:pt idx="23">
                  <c:v>42.405675000000002</c:v>
                </c:pt>
                <c:pt idx="24">
                  <c:v>42.0002244</c:v>
                </c:pt>
                <c:pt idx="25">
                  <c:v>42.320143999999999</c:v>
                </c:pt>
                <c:pt idx="26">
                  <c:v>42.951404999999994</c:v>
                </c:pt>
                <c:pt idx="27">
                  <c:v>43.305959999999999</c:v>
                </c:pt>
                <c:pt idx="28">
                  <c:v>44.019999999999996</c:v>
                </c:pt>
                <c:pt idx="29">
                  <c:v>44.273693299999998</c:v>
                </c:pt>
                <c:pt idx="30">
                  <c:v>44.350848000000006</c:v>
                </c:pt>
                <c:pt idx="31">
                  <c:v>44.629614000000004</c:v>
                </c:pt>
                <c:pt idx="32">
                  <c:v>45.016938000000003</c:v>
                </c:pt>
                <c:pt idx="33">
                  <c:v>44.718390499999998</c:v>
                </c:pt>
                <c:pt idx="34">
                  <c:v>44.924732400000003</c:v>
                </c:pt>
                <c:pt idx="35">
                  <c:v>44.923935999999998</c:v>
                </c:pt>
                <c:pt idx="36">
                  <c:v>45.509028600000001</c:v>
                </c:pt>
                <c:pt idx="37">
                  <c:v>46.476590000000009</c:v>
                </c:pt>
                <c:pt idx="38">
                  <c:v>47.091150000000006</c:v>
                </c:pt>
                <c:pt idx="39">
                  <c:v>47.152866000000003</c:v>
                </c:pt>
                <c:pt idx="40">
                  <c:v>47.586998700000009</c:v>
                </c:pt>
                <c:pt idx="41">
                  <c:v>48.218975999999991</c:v>
                </c:pt>
                <c:pt idx="42">
                  <c:v>48.951146399999992</c:v>
                </c:pt>
                <c:pt idx="43">
                  <c:v>48.747482399999996</c:v>
                </c:pt>
                <c:pt idx="44">
                  <c:v>49.106673000000001</c:v>
                </c:pt>
                <c:pt idx="45">
                  <c:v>49.603679999999997</c:v>
                </c:pt>
                <c:pt idx="46">
                  <c:v>49.388542000000001</c:v>
                </c:pt>
                <c:pt idx="47">
                  <c:v>48.756248999999997</c:v>
                </c:pt>
                <c:pt idx="48">
                  <c:v>48.373485000000002</c:v>
                </c:pt>
                <c:pt idx="49">
                  <c:v>48.282687299999999</c:v>
                </c:pt>
                <c:pt idx="50">
                  <c:v>48.028222</c:v>
                </c:pt>
                <c:pt idx="51">
                  <c:v>48.868569000000001</c:v>
                </c:pt>
                <c:pt idx="52">
                  <c:v>48.952394500000004</c:v>
                </c:pt>
                <c:pt idx="53">
                  <c:v>49.538418499999999</c:v>
                </c:pt>
                <c:pt idx="54">
                  <c:v>50.073929999999997</c:v>
                </c:pt>
                <c:pt idx="55">
                  <c:v>50.578807499999996</c:v>
                </c:pt>
                <c:pt idx="56">
                  <c:v>49.893580099999994</c:v>
                </c:pt>
                <c:pt idx="57">
                  <c:v>49.787010500000001</c:v>
                </c:pt>
                <c:pt idx="58">
                  <c:v>50.1334205</c:v>
                </c:pt>
                <c:pt idx="59">
                  <c:v>49.996005999999994</c:v>
                </c:pt>
                <c:pt idx="60">
                  <c:v>49.75150949999999</c:v>
                </c:pt>
                <c:pt idx="61">
                  <c:v>49.811093800000002</c:v>
                </c:pt>
                <c:pt idx="62">
                  <c:v>49.749403000000001</c:v>
                </c:pt>
                <c:pt idx="63">
                  <c:v>49.962589999999999</c:v>
                </c:pt>
                <c:pt idx="64">
                  <c:v>49.398285999999992</c:v>
                </c:pt>
                <c:pt idx="65">
                  <c:v>49.46551250000001</c:v>
                </c:pt>
                <c:pt idx="66">
                  <c:v>49.594272000000004</c:v>
                </c:pt>
                <c:pt idx="67">
                  <c:v>49.930426000000004</c:v>
                </c:pt>
                <c:pt idx="68">
                  <c:v>49.968337500000004</c:v>
                </c:pt>
                <c:pt idx="69">
                  <c:v>50.684197500000003</c:v>
                </c:pt>
                <c:pt idx="70">
                  <c:v>50.706249999999997</c:v>
                </c:pt>
                <c:pt idx="71">
                  <c:v>50.789570999999995</c:v>
                </c:pt>
                <c:pt idx="72">
                  <c:v>50.879412000000002</c:v>
                </c:pt>
                <c:pt idx="73">
                  <c:v>51.255100000000006</c:v>
                </c:pt>
                <c:pt idx="74">
                  <c:v>51.646086000000004</c:v>
                </c:pt>
                <c:pt idx="75">
                  <c:v>51.598714999999999</c:v>
                </c:pt>
                <c:pt idx="76">
                  <c:v>51.791188000000005</c:v>
                </c:pt>
                <c:pt idx="77">
                  <c:v>51.956216999999995</c:v>
                </c:pt>
                <c:pt idx="78">
                  <c:v>51.923890499999999</c:v>
                </c:pt>
                <c:pt idx="79">
                  <c:v>52.679254</c:v>
                </c:pt>
                <c:pt idx="80">
                  <c:v>52.950612000000007</c:v>
                </c:pt>
                <c:pt idx="81">
                  <c:v>53.433317000000002</c:v>
                </c:pt>
                <c:pt idx="82">
                  <c:v>54.15728</c:v>
                </c:pt>
                <c:pt idx="83">
                  <c:v>54.084907999999999</c:v>
                </c:pt>
                <c:pt idx="84">
                  <c:v>55.075561</c:v>
                </c:pt>
                <c:pt idx="85">
                  <c:v>55.645644999999995</c:v>
                </c:pt>
                <c:pt idx="86">
                  <c:v>56.924544000000004</c:v>
                </c:pt>
                <c:pt idx="87">
                  <c:v>56.601968499999998</c:v>
                </c:pt>
                <c:pt idx="88">
                  <c:v>57.921912000000006</c:v>
                </c:pt>
                <c:pt idx="89">
                  <c:v>58.251023999999994</c:v>
                </c:pt>
                <c:pt idx="90">
                  <c:v>58.514559999999996</c:v>
                </c:pt>
                <c:pt idx="91">
                  <c:v>60.137520000000009</c:v>
                </c:pt>
                <c:pt idx="92">
                  <c:v>61.392415799999995</c:v>
                </c:pt>
                <c:pt idx="93">
                  <c:v>61.535123999999996</c:v>
                </c:pt>
                <c:pt idx="94">
                  <c:v>62.125470500000006</c:v>
                </c:pt>
                <c:pt idx="95">
                  <c:v>62.442187499999996</c:v>
                </c:pt>
                <c:pt idx="96">
                  <c:v>62.96472</c:v>
                </c:pt>
                <c:pt idx="97">
                  <c:v>64.590391600000004</c:v>
                </c:pt>
                <c:pt idx="98">
                  <c:v>65.550539999999998</c:v>
                </c:pt>
                <c:pt idx="99">
                  <c:v>65.056150500000001</c:v>
                </c:pt>
                <c:pt idx="100">
                  <c:v>65.023306000000005</c:v>
                </c:pt>
                <c:pt idx="101">
                  <c:v>66.263393999999991</c:v>
                </c:pt>
                <c:pt idx="102">
                  <c:v>66.933215999999987</c:v>
                </c:pt>
                <c:pt idx="103">
                  <c:v>67.7771568</c:v>
                </c:pt>
                <c:pt idx="104">
                  <c:v>68.81930850000002</c:v>
                </c:pt>
                <c:pt idx="105">
                  <c:v>68.671679999999995</c:v>
                </c:pt>
                <c:pt idx="106">
                  <c:v>69.314330500000011</c:v>
                </c:pt>
                <c:pt idx="107">
                  <c:v>68.729807499999993</c:v>
                </c:pt>
                <c:pt idx="108">
                  <c:v>68.668134499999994</c:v>
                </c:pt>
                <c:pt idx="109">
                  <c:v>68.442893999999995</c:v>
                </c:pt>
                <c:pt idx="110">
                  <c:v>68.428655000000006</c:v>
                </c:pt>
                <c:pt idx="111">
                  <c:v>68.573962499999993</c:v>
                </c:pt>
                <c:pt idx="112">
                  <c:v>68.165130000000005</c:v>
                </c:pt>
                <c:pt idx="113">
                  <c:v>67.68915299999999</c:v>
                </c:pt>
                <c:pt idx="114">
                  <c:v>68.395279500000001</c:v>
                </c:pt>
                <c:pt idx="115">
                  <c:v>69.312400499999995</c:v>
                </c:pt>
                <c:pt idx="116">
                  <c:v>69.345471000000003</c:v>
                </c:pt>
                <c:pt idx="117">
                  <c:v>69.175861000000012</c:v>
                </c:pt>
                <c:pt idx="118">
                  <c:v>69.504511999999991</c:v>
                </c:pt>
                <c:pt idx="119">
                  <c:v>69.36766999999999</c:v>
                </c:pt>
                <c:pt idx="120">
                  <c:v>68.182711999999995</c:v>
                </c:pt>
                <c:pt idx="121">
                  <c:v>67.298000000000002</c:v>
                </c:pt>
                <c:pt idx="122">
                  <c:v>67.049220000000005</c:v>
                </c:pt>
                <c:pt idx="123">
                  <c:v>66.702795499999993</c:v>
                </c:pt>
                <c:pt idx="124">
                  <c:v>66.993976000000004</c:v>
                </c:pt>
                <c:pt idx="125">
                  <c:v>66.804254999999998</c:v>
                </c:pt>
                <c:pt idx="126">
                  <c:v>66.849899999999991</c:v>
                </c:pt>
                <c:pt idx="127">
                  <c:v>66.200806499999999</c:v>
                </c:pt>
                <c:pt idx="128">
                  <c:v>66.219991999999991</c:v>
                </c:pt>
                <c:pt idx="129">
                  <c:v>65.471820000000008</c:v>
                </c:pt>
                <c:pt idx="130">
                  <c:v>65.661637499999998</c:v>
                </c:pt>
                <c:pt idx="131">
                  <c:v>65.69177599999999</c:v>
                </c:pt>
                <c:pt idx="132">
                  <c:v>65.996882999999997</c:v>
                </c:pt>
                <c:pt idx="133">
                  <c:v>65.336260499999995</c:v>
                </c:pt>
                <c:pt idx="134">
                  <c:v>65.227100000000007</c:v>
                </c:pt>
                <c:pt idx="135">
                  <c:v>66.068965000000006</c:v>
                </c:pt>
                <c:pt idx="136">
                  <c:v>65.633095800000007</c:v>
                </c:pt>
                <c:pt idx="137">
                  <c:v>65.968409999999992</c:v>
                </c:pt>
                <c:pt idx="138">
                  <c:v>66.235967300000013</c:v>
                </c:pt>
                <c:pt idx="139">
                  <c:v>66.585311000000004</c:v>
                </c:pt>
                <c:pt idx="140">
                  <c:v>66.688654500000013</c:v>
                </c:pt>
                <c:pt idx="141">
                  <c:v>66.894630000000006</c:v>
                </c:pt>
                <c:pt idx="142">
                  <c:v>67.334820000000008</c:v>
                </c:pt>
                <c:pt idx="143">
                  <c:v>67.308303999999993</c:v>
                </c:pt>
                <c:pt idx="144">
                  <c:v>66.706416000000004</c:v>
                </c:pt>
                <c:pt idx="145">
                  <c:v>66.13596600000001</c:v>
                </c:pt>
                <c:pt idx="146">
                  <c:v>66.056100000000001</c:v>
                </c:pt>
                <c:pt idx="147">
                  <c:v>65.892884999999993</c:v>
                </c:pt>
                <c:pt idx="148">
                  <c:v>65.409785999999997</c:v>
                </c:pt>
                <c:pt idx="149">
                  <c:v>65.255043999999998</c:v>
                </c:pt>
                <c:pt idx="150">
                  <c:v>64.380048499999987</c:v>
                </c:pt>
                <c:pt idx="151">
                  <c:v>63.608660000000008</c:v>
                </c:pt>
                <c:pt idx="152">
                  <c:v>63.553139999999999</c:v>
                </c:pt>
                <c:pt idx="153">
                  <c:v>64.300352000000004</c:v>
                </c:pt>
                <c:pt idx="154">
                  <c:v>64.841503500000002</c:v>
                </c:pt>
                <c:pt idx="155">
                  <c:v>65.412637500000002</c:v>
                </c:pt>
                <c:pt idx="156">
                  <c:v>64.843156999999991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63.28</c:v>
                </c:pt>
                <c:pt idx="1">
                  <c:v>63.59</c:v>
                </c:pt>
                <c:pt idx="2">
                  <c:v>63.24</c:v>
                </c:pt>
                <c:pt idx="3">
                  <c:v>63.27</c:v>
                </c:pt>
                <c:pt idx="4">
                  <c:v>63.81</c:v>
                </c:pt>
                <c:pt idx="5">
                  <c:v>62.76</c:v>
                </c:pt>
                <c:pt idx="6">
                  <c:v>63.7</c:v>
                </c:pt>
                <c:pt idx="7">
                  <c:v>65.08</c:v>
                </c:pt>
                <c:pt idx="8">
                  <c:v>63.86</c:v>
                </c:pt>
                <c:pt idx="9">
                  <c:v>64.66</c:v>
                </c:pt>
                <c:pt idx="10">
                  <c:v>63.88</c:v>
                </c:pt>
                <c:pt idx="11">
                  <c:v>65.180000000000007</c:v>
                </c:pt>
                <c:pt idx="12">
                  <c:v>64.849999999999994</c:v>
                </c:pt>
                <c:pt idx="13">
                  <c:v>65.760000000000005</c:v>
                </c:pt>
                <c:pt idx="14">
                  <c:v>66.45</c:v>
                </c:pt>
                <c:pt idx="15">
                  <c:v>67.64</c:v>
                </c:pt>
                <c:pt idx="16">
                  <c:v>67.63</c:v>
                </c:pt>
                <c:pt idx="17">
                  <c:v>66.72</c:v>
                </c:pt>
                <c:pt idx="18">
                  <c:v>67.52</c:v>
                </c:pt>
                <c:pt idx="19">
                  <c:v>68.52</c:v>
                </c:pt>
                <c:pt idx="20">
                  <c:v>68.37</c:v>
                </c:pt>
                <c:pt idx="21">
                  <c:v>69.569999999999993</c:v>
                </c:pt>
                <c:pt idx="22">
                  <c:v>69.510000000000005</c:v>
                </c:pt>
                <c:pt idx="23">
                  <c:v>70.989999999999995</c:v>
                </c:pt>
                <c:pt idx="24">
                  <c:v>72.239999999999995</c:v>
                </c:pt>
                <c:pt idx="25">
                  <c:v>72.47</c:v>
                </c:pt>
                <c:pt idx="26">
                  <c:v>73.790000000000006</c:v>
                </c:pt>
                <c:pt idx="27">
                  <c:v>75.45</c:v>
                </c:pt>
                <c:pt idx="28">
                  <c:v>74.84</c:v>
                </c:pt>
                <c:pt idx="29">
                  <c:v>75.709999999999994</c:v>
                </c:pt>
                <c:pt idx="30">
                  <c:v>77.39</c:v>
                </c:pt>
                <c:pt idx="31">
                  <c:v>77.41</c:v>
                </c:pt>
                <c:pt idx="32">
                  <c:v>79.36</c:v>
                </c:pt>
                <c:pt idx="33">
                  <c:v>80.290000000000006</c:v>
                </c:pt>
                <c:pt idx="34">
                  <c:v>80.650000000000006</c:v>
                </c:pt>
                <c:pt idx="35">
                  <c:v>80.16</c:v>
                </c:pt>
                <c:pt idx="36">
                  <c:v>81.7</c:v>
                </c:pt>
                <c:pt idx="37">
                  <c:v>82.56</c:v>
                </c:pt>
                <c:pt idx="38">
                  <c:v>82.05</c:v>
                </c:pt>
                <c:pt idx="39">
                  <c:v>82.3</c:v>
                </c:pt>
                <c:pt idx="40">
                  <c:v>83.7</c:v>
                </c:pt>
                <c:pt idx="41">
                  <c:v>82.84</c:v>
                </c:pt>
                <c:pt idx="42">
                  <c:v>84.67</c:v>
                </c:pt>
                <c:pt idx="43">
                  <c:v>86.18</c:v>
                </c:pt>
                <c:pt idx="44">
                  <c:v>84.86</c:v>
                </c:pt>
                <c:pt idx="45">
                  <c:v>85.89</c:v>
                </c:pt>
                <c:pt idx="46">
                  <c:v>87.16</c:v>
                </c:pt>
                <c:pt idx="47">
                  <c:v>88.01</c:v>
                </c:pt>
                <c:pt idx="48">
                  <c:v>86.82</c:v>
                </c:pt>
                <c:pt idx="49">
                  <c:v>88.07</c:v>
                </c:pt>
                <c:pt idx="50">
                  <c:v>88.92</c:v>
                </c:pt>
                <c:pt idx="51">
                  <c:v>88.83</c:v>
                </c:pt>
                <c:pt idx="52">
                  <c:v>87.76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65.89417850000001</c:v>
                </c:pt>
                <c:pt idx="1">
                  <c:v>64.803323999999989</c:v>
                </c:pt>
                <c:pt idx="2">
                  <c:v>65.804174500000002</c:v>
                </c:pt>
                <c:pt idx="3">
                  <c:v>64.598202499999999</c:v>
                </c:pt>
                <c:pt idx="4">
                  <c:v>65.947384999999997</c:v>
                </c:pt>
                <c:pt idx="5">
                  <c:v>65.838419999999999</c:v>
                </c:pt>
                <c:pt idx="6">
                  <c:v>65.958427499999999</c:v>
                </c:pt>
                <c:pt idx="7">
                  <c:v>65.366020000000006</c:v>
                </c:pt>
                <c:pt idx="8">
                  <c:v>65.301884999999999</c:v>
                </c:pt>
                <c:pt idx="9">
                  <c:v>65.53295700000001</c:v>
                </c:pt>
                <c:pt idx="10">
                  <c:v>64.793222999999983</c:v>
                </c:pt>
                <c:pt idx="11">
                  <c:v>65.891615999999999</c:v>
                </c:pt>
                <c:pt idx="12">
                  <c:v>66.155777999999998</c:v>
                </c:pt>
                <c:pt idx="13">
                  <c:v>65.907970000000006</c:v>
                </c:pt>
                <c:pt idx="14">
                  <c:v>66.543359999999993</c:v>
                </c:pt>
                <c:pt idx="15">
                  <c:v>66.58811</c:v>
                </c:pt>
                <c:pt idx="16">
                  <c:v>65.434904000000003</c:v>
                </c:pt>
                <c:pt idx="17">
                  <c:v>65.51722500000001</c:v>
                </c:pt>
                <c:pt idx="18">
                  <c:v>66.662610000000001</c:v>
                </c:pt>
                <c:pt idx="19">
                  <c:v>65.406742499999993</c:v>
                </c:pt>
                <c:pt idx="20">
                  <c:v>66.321389999999994</c:v>
                </c:pt>
                <c:pt idx="21">
                  <c:v>66.047359499999999</c:v>
                </c:pt>
                <c:pt idx="22">
                  <c:v>65.929344</c:v>
                </c:pt>
                <c:pt idx="23">
                  <c:v>66.211693000000011</c:v>
                </c:pt>
                <c:pt idx="24">
                  <c:v>66.481688000000005</c:v>
                </c:pt>
                <c:pt idx="25">
                  <c:v>64.79016</c:v>
                </c:pt>
                <c:pt idx="26">
                  <c:v>65.97508400000001</c:v>
                </c:pt>
                <c:pt idx="27">
                  <c:v>65.412328000000002</c:v>
                </c:pt>
                <c:pt idx="28">
                  <c:v>65.557404000000005</c:v>
                </c:pt>
                <c:pt idx="29">
                  <c:v>65.061427499999994</c:v>
                </c:pt>
                <c:pt idx="30">
                  <c:v>64.469623999999996</c:v>
                </c:pt>
                <c:pt idx="31">
                  <c:v>65.876842000000011</c:v>
                </c:pt>
                <c:pt idx="32">
                  <c:v>65.356835400000008</c:v>
                </c:pt>
                <c:pt idx="33">
                  <c:v>65.466708499999996</c:v>
                </c:pt>
                <c:pt idx="34">
                  <c:v>65.030901400000005</c:v>
                </c:pt>
                <c:pt idx="35">
                  <c:v>64.724728999999996</c:v>
                </c:pt>
                <c:pt idx="36">
                  <c:v>65.505659500000007</c:v>
                </c:pt>
                <c:pt idx="37">
                  <c:v>65.331167500000006</c:v>
                </c:pt>
                <c:pt idx="38">
                  <c:v>65.833656000000005</c:v>
                </c:pt>
                <c:pt idx="39">
                  <c:v>65.698948000000001</c:v>
                </c:pt>
                <c:pt idx="40">
                  <c:v>64.441692000000003</c:v>
                </c:pt>
                <c:pt idx="41">
                  <c:v>64.083396000000008</c:v>
                </c:pt>
                <c:pt idx="42">
                  <c:v>64.184240000000003</c:v>
                </c:pt>
                <c:pt idx="43">
                  <c:v>64.29712649999999</c:v>
                </c:pt>
                <c:pt idx="44">
                  <c:v>63.816012000000008</c:v>
                </c:pt>
                <c:pt idx="45">
                  <c:v>64.870673999999994</c:v>
                </c:pt>
                <c:pt idx="46">
                  <c:v>63.477879999999999</c:v>
                </c:pt>
                <c:pt idx="47">
                  <c:v>62.563775999999997</c:v>
                </c:pt>
                <c:pt idx="48">
                  <c:v>62.846752499999994</c:v>
                </c:pt>
                <c:pt idx="49">
                  <c:v>63.131056000000008</c:v>
                </c:pt>
                <c:pt idx="50">
                  <c:v>63.248750999999992</c:v>
                </c:pt>
                <c:pt idx="51">
                  <c:v>63.872865000000004</c:v>
                </c:pt>
                <c:pt idx="52">
                  <c:v>63.475250999999993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74.467059500000005</c:v>
                </c:pt>
                <c:pt idx="1">
                  <c:v>74.680452000000002</c:v>
                </c:pt>
                <c:pt idx="2">
                  <c:v>75.322097500000012</c:v>
                </c:pt>
                <c:pt idx="3">
                  <c:v>74.179059499999994</c:v>
                </c:pt>
                <c:pt idx="4">
                  <c:v>73.303485500000008</c:v>
                </c:pt>
                <c:pt idx="5">
                  <c:v>72.153990000000007</c:v>
                </c:pt>
                <c:pt idx="6">
                  <c:v>71.345982499999991</c:v>
                </c:pt>
                <c:pt idx="7">
                  <c:v>71.524822499999999</c:v>
                </c:pt>
                <c:pt idx="8">
                  <c:v>71.802224999999993</c:v>
                </c:pt>
                <c:pt idx="9">
                  <c:v>71.704517999999993</c:v>
                </c:pt>
                <c:pt idx="10">
                  <c:v>71.800262999999987</c:v>
                </c:pt>
                <c:pt idx="11">
                  <c:v>72.711043999999987</c:v>
                </c:pt>
                <c:pt idx="12">
                  <c:v>72.568275000000014</c:v>
                </c:pt>
                <c:pt idx="13">
                  <c:v>72.245698000000004</c:v>
                </c:pt>
                <c:pt idx="14">
                  <c:v>72.069376000000005</c:v>
                </c:pt>
                <c:pt idx="15">
                  <c:v>70.878779999999992</c:v>
                </c:pt>
                <c:pt idx="16">
                  <c:v>68.400791999999996</c:v>
                </c:pt>
                <c:pt idx="17">
                  <c:v>66.063475000000011</c:v>
                </c:pt>
                <c:pt idx="18">
                  <c:v>64.519685999999993</c:v>
                </c:pt>
                <c:pt idx="19">
                  <c:v>63.561514500000008</c:v>
                </c:pt>
                <c:pt idx="20">
                  <c:v>64.149267999999992</c:v>
                </c:pt>
                <c:pt idx="21">
                  <c:v>65.093012999999999</c:v>
                </c:pt>
                <c:pt idx="22">
                  <c:v>66.082769999999996</c:v>
                </c:pt>
                <c:pt idx="23">
                  <c:v>65.493183999999999</c:v>
                </c:pt>
                <c:pt idx="24">
                  <c:v>65.238631999999996</c:v>
                </c:pt>
                <c:pt idx="25">
                  <c:v>64.541300000000007</c:v>
                </c:pt>
                <c:pt idx="26">
                  <c:v>64.483511000000007</c:v>
                </c:pt>
                <c:pt idx="27">
                  <c:v>65.251108000000002</c:v>
                </c:pt>
                <c:pt idx="28">
                  <c:v>65.771783999999997</c:v>
                </c:pt>
                <c:pt idx="29">
                  <c:v>65.241125999999994</c:v>
                </c:pt>
                <c:pt idx="30">
                  <c:v>64.090886000000012</c:v>
                </c:pt>
                <c:pt idx="31">
                  <c:v>64.574674999999999</c:v>
                </c:pt>
                <c:pt idx="32">
                  <c:v>63.784276199999994</c:v>
                </c:pt>
                <c:pt idx="33">
                  <c:v>64.313862499999999</c:v>
                </c:pt>
                <c:pt idx="34">
                  <c:v>64.934922700000001</c:v>
                </c:pt>
                <c:pt idx="35">
                  <c:v>65.761949999999999</c:v>
                </c:pt>
                <c:pt idx="36">
                  <c:v>66.344510499999998</c:v>
                </c:pt>
                <c:pt idx="37">
                  <c:v>66.5603725</c:v>
                </c:pt>
                <c:pt idx="38">
                  <c:v>66.997602000000001</c:v>
                </c:pt>
                <c:pt idx="39">
                  <c:v>66.355828000000002</c:v>
                </c:pt>
                <c:pt idx="40">
                  <c:v>65.622816</c:v>
                </c:pt>
                <c:pt idx="41">
                  <c:v>65.422968000000012</c:v>
                </c:pt>
                <c:pt idx="42">
                  <c:v>65.55838</c:v>
                </c:pt>
                <c:pt idx="43">
                  <c:v>65.675774999999987</c:v>
                </c:pt>
                <c:pt idx="44">
                  <c:v>65.659152000000006</c:v>
                </c:pt>
                <c:pt idx="45">
                  <c:v>65.046385999999984</c:v>
                </c:pt>
                <c:pt idx="46">
                  <c:v>64.282223000000002</c:v>
                </c:pt>
                <c:pt idx="47">
                  <c:v>63.899504000000007</c:v>
                </c:pt>
                <c:pt idx="48">
                  <c:v>64.770299999999992</c:v>
                </c:pt>
                <c:pt idx="49">
                  <c:v>66.551519999999996</c:v>
                </c:pt>
                <c:pt idx="50">
                  <c:v>67.049388000000008</c:v>
                </c:pt>
                <c:pt idx="51">
                  <c:v>67.628137500000008</c:v>
                </c:pt>
                <c:pt idx="52">
                  <c:v>66.255189000000001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72.396967500000002</c:v>
                </c:pt>
                <c:pt idx="1">
                  <c:v>72.428556</c:v>
                </c:pt>
                <c:pt idx="2">
                  <c:v>75.198342000000011</c:v>
                </c:pt>
                <c:pt idx="3">
                  <c:v>75.988032499999989</c:v>
                </c:pt>
                <c:pt idx="4">
                  <c:v>77.110295500000007</c:v>
                </c:pt>
                <c:pt idx="5">
                  <c:v>77.027598000000012</c:v>
                </c:pt>
                <c:pt idx="6">
                  <c:v>77.236525</c:v>
                </c:pt>
                <c:pt idx="7">
                  <c:v>77.460075000000003</c:v>
                </c:pt>
                <c:pt idx="8">
                  <c:v>76.66642499999999</c:v>
                </c:pt>
                <c:pt idx="9">
                  <c:v>75.257840999999999</c:v>
                </c:pt>
                <c:pt idx="10">
                  <c:v>73.694353499999991</c:v>
                </c:pt>
                <c:pt idx="11">
                  <c:v>73.308851000000004</c:v>
                </c:pt>
                <c:pt idx="12">
                  <c:v>71.928129000000013</c:v>
                </c:pt>
                <c:pt idx="13">
                  <c:v>72.938886999999994</c:v>
                </c:pt>
                <c:pt idx="14">
                  <c:v>73.764607999999996</c:v>
                </c:pt>
                <c:pt idx="15">
                  <c:v>75.015029999999996</c:v>
                </c:pt>
                <c:pt idx="16">
                  <c:v>74.616072000000003</c:v>
                </c:pt>
                <c:pt idx="17">
                  <c:v>75.502675000000011</c:v>
                </c:pt>
                <c:pt idx="18">
                  <c:v>76.261583999999999</c:v>
                </c:pt>
                <c:pt idx="19">
                  <c:v>75.061238999999986</c:v>
                </c:pt>
                <c:pt idx="20">
                  <c:v>73.355977999999993</c:v>
                </c:pt>
                <c:pt idx="21">
                  <c:v>72.124462500000007</c:v>
                </c:pt>
                <c:pt idx="22">
                  <c:v>71.288294999999991</c:v>
                </c:pt>
                <c:pt idx="23">
                  <c:v>70.065513999999993</c:v>
                </c:pt>
                <c:pt idx="24">
                  <c:v>69.382151999999991</c:v>
                </c:pt>
                <c:pt idx="25">
                  <c:v>68.847659999999991</c:v>
                </c:pt>
                <c:pt idx="26">
                  <c:v>68.471847499999996</c:v>
                </c:pt>
                <c:pt idx="27">
                  <c:v>67.336219999999997</c:v>
                </c:pt>
                <c:pt idx="28">
                  <c:v>67.143815999999987</c:v>
                </c:pt>
                <c:pt idx="29">
                  <c:v>66.372169499999998</c:v>
                </c:pt>
                <c:pt idx="30">
                  <c:v>66.363314000000003</c:v>
                </c:pt>
                <c:pt idx="31">
                  <c:v>67.499214000000009</c:v>
                </c:pt>
                <c:pt idx="32">
                  <c:v>67.11002640000001</c:v>
                </c:pt>
                <c:pt idx="33">
                  <c:v>67.153279500000011</c:v>
                </c:pt>
                <c:pt idx="34">
                  <c:v>66.961139700000004</c:v>
                </c:pt>
                <c:pt idx="35">
                  <c:v>66.510459999999995</c:v>
                </c:pt>
                <c:pt idx="36">
                  <c:v>65.5916955</c:v>
                </c:pt>
                <c:pt idx="37">
                  <c:v>64.544045000000011</c:v>
                </c:pt>
                <c:pt idx="38">
                  <c:v>64.452150000000003</c:v>
                </c:pt>
                <c:pt idx="39">
                  <c:v>64.571303999999998</c:v>
                </c:pt>
                <c:pt idx="40">
                  <c:v>63.824039999999997</c:v>
                </c:pt>
                <c:pt idx="41">
                  <c:v>63.845730000000003</c:v>
                </c:pt>
                <c:pt idx="42">
                  <c:v>64.40064000000001</c:v>
                </c:pt>
                <c:pt idx="43">
                  <c:v>64.568513999999993</c:v>
                </c:pt>
                <c:pt idx="44">
                  <c:v>64.661687999999998</c:v>
                </c:pt>
                <c:pt idx="45">
                  <c:v>65.057367999999997</c:v>
                </c:pt>
                <c:pt idx="46">
                  <c:v>63.064839000000006</c:v>
                </c:pt>
                <c:pt idx="47">
                  <c:v>61.486575999999992</c:v>
                </c:pt>
                <c:pt idx="48">
                  <c:v>61.173157499999995</c:v>
                </c:pt>
                <c:pt idx="49">
                  <c:v>60.486480000000007</c:v>
                </c:pt>
                <c:pt idx="50">
                  <c:v>61.612060500000005</c:v>
                </c:pt>
                <c:pt idx="51">
                  <c:v>63.330067500000013</c:v>
                </c:pt>
                <c:pt idx="52">
                  <c:v>64.743873499999992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68.81930850000002</c:v>
                </c:pt>
                <c:pt idx="1">
                  <c:v>68.671679999999995</c:v>
                </c:pt>
                <c:pt idx="2">
                  <c:v>69.314330500000011</c:v>
                </c:pt>
                <c:pt idx="3">
                  <c:v>68.729807499999993</c:v>
                </c:pt>
                <c:pt idx="4">
                  <c:v>68.668134499999994</c:v>
                </c:pt>
                <c:pt idx="5">
                  <c:v>68.442893999999995</c:v>
                </c:pt>
                <c:pt idx="6">
                  <c:v>68.428655000000006</c:v>
                </c:pt>
                <c:pt idx="7">
                  <c:v>68.573962499999993</c:v>
                </c:pt>
                <c:pt idx="8">
                  <c:v>68.165130000000005</c:v>
                </c:pt>
                <c:pt idx="9">
                  <c:v>67.68915299999999</c:v>
                </c:pt>
                <c:pt idx="10">
                  <c:v>68.395279500000001</c:v>
                </c:pt>
                <c:pt idx="11">
                  <c:v>69.312400499999995</c:v>
                </c:pt>
                <c:pt idx="12">
                  <c:v>69.345471000000003</c:v>
                </c:pt>
                <c:pt idx="13">
                  <c:v>69.175861000000012</c:v>
                </c:pt>
                <c:pt idx="14">
                  <c:v>69.504511999999991</c:v>
                </c:pt>
                <c:pt idx="15">
                  <c:v>69.36766999999999</c:v>
                </c:pt>
                <c:pt idx="16">
                  <c:v>68.182711999999995</c:v>
                </c:pt>
                <c:pt idx="17">
                  <c:v>67.298000000000002</c:v>
                </c:pt>
                <c:pt idx="18">
                  <c:v>67.049220000000005</c:v>
                </c:pt>
                <c:pt idx="19">
                  <c:v>66.702795499999993</c:v>
                </c:pt>
                <c:pt idx="20">
                  <c:v>66.993976000000004</c:v>
                </c:pt>
                <c:pt idx="21">
                  <c:v>66.804254999999998</c:v>
                </c:pt>
                <c:pt idx="22">
                  <c:v>66.849899999999991</c:v>
                </c:pt>
                <c:pt idx="23">
                  <c:v>66.200806499999999</c:v>
                </c:pt>
                <c:pt idx="24">
                  <c:v>66.219991999999991</c:v>
                </c:pt>
                <c:pt idx="25">
                  <c:v>65.471820000000008</c:v>
                </c:pt>
                <c:pt idx="26">
                  <c:v>65.661637499999998</c:v>
                </c:pt>
                <c:pt idx="27">
                  <c:v>65.69177599999999</c:v>
                </c:pt>
                <c:pt idx="28">
                  <c:v>65.996882999999997</c:v>
                </c:pt>
                <c:pt idx="29">
                  <c:v>65.336260499999995</c:v>
                </c:pt>
                <c:pt idx="30">
                  <c:v>65.227100000000007</c:v>
                </c:pt>
                <c:pt idx="31">
                  <c:v>66.068965000000006</c:v>
                </c:pt>
                <c:pt idx="32">
                  <c:v>65.633095800000007</c:v>
                </c:pt>
                <c:pt idx="33">
                  <c:v>65.968409999999992</c:v>
                </c:pt>
                <c:pt idx="34">
                  <c:v>66.235967300000013</c:v>
                </c:pt>
                <c:pt idx="35">
                  <c:v>66.585311000000004</c:v>
                </c:pt>
                <c:pt idx="36">
                  <c:v>66.688654500000013</c:v>
                </c:pt>
                <c:pt idx="37">
                  <c:v>66.894630000000006</c:v>
                </c:pt>
                <c:pt idx="38">
                  <c:v>67.334820000000008</c:v>
                </c:pt>
                <c:pt idx="39">
                  <c:v>67.308303999999993</c:v>
                </c:pt>
                <c:pt idx="40">
                  <c:v>66.706416000000004</c:v>
                </c:pt>
                <c:pt idx="41">
                  <c:v>66.13596600000001</c:v>
                </c:pt>
                <c:pt idx="42">
                  <c:v>66.056100000000001</c:v>
                </c:pt>
                <c:pt idx="43">
                  <c:v>65.892884999999993</c:v>
                </c:pt>
                <c:pt idx="44">
                  <c:v>65.409785999999997</c:v>
                </c:pt>
                <c:pt idx="45">
                  <c:v>65.255043999999998</c:v>
                </c:pt>
                <c:pt idx="46">
                  <c:v>64.380048499999987</c:v>
                </c:pt>
                <c:pt idx="47">
                  <c:v>63.608660000000008</c:v>
                </c:pt>
                <c:pt idx="48">
                  <c:v>63.553139999999999</c:v>
                </c:pt>
                <c:pt idx="49">
                  <c:v>64.300352000000004</c:v>
                </c:pt>
                <c:pt idx="50">
                  <c:v>64.841503500000002</c:v>
                </c:pt>
                <c:pt idx="51">
                  <c:v>65.412637500000002</c:v>
                </c:pt>
                <c:pt idx="52">
                  <c:v>64.843156999999991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</c:formatCode>
                <c:ptCount val="157"/>
                <c:pt idx="0">
                  <c:v>449.7</c:v>
                </c:pt>
                <c:pt idx="1">
                  <c:v>453.4</c:v>
                </c:pt>
                <c:pt idx="2">
                  <c:v>456.7</c:v>
                </c:pt>
                <c:pt idx="3">
                  <c:v>463.7</c:v>
                </c:pt>
                <c:pt idx="4">
                  <c:v>456.28</c:v>
                </c:pt>
                <c:pt idx="5">
                  <c:v>448.3</c:v>
                </c:pt>
                <c:pt idx="6">
                  <c:v>443.9</c:v>
                </c:pt>
                <c:pt idx="7">
                  <c:v>441.22</c:v>
                </c:pt>
                <c:pt idx="8">
                  <c:v>439.1</c:v>
                </c:pt>
                <c:pt idx="9">
                  <c:v>438.1</c:v>
                </c:pt>
                <c:pt idx="10">
                  <c:v>443.4</c:v>
                </c:pt>
                <c:pt idx="11" formatCode="General">
                  <c:v>436.5</c:v>
                </c:pt>
                <c:pt idx="12" formatCode="General">
                  <c:v>448.5</c:v>
                </c:pt>
                <c:pt idx="13" formatCode="General">
                  <c:v>455.5</c:v>
                </c:pt>
                <c:pt idx="14" formatCode="General">
                  <c:v>451.9</c:v>
                </c:pt>
                <c:pt idx="15" formatCode="General">
                  <c:v>449.2</c:v>
                </c:pt>
                <c:pt idx="16" formatCode="General">
                  <c:v>445.2</c:v>
                </c:pt>
                <c:pt idx="17" formatCode="General">
                  <c:v>445.1</c:v>
                </c:pt>
                <c:pt idx="18" formatCode="General">
                  <c:v>450.3</c:v>
                </c:pt>
                <c:pt idx="19" formatCode="General">
                  <c:v>450.3</c:v>
                </c:pt>
                <c:pt idx="20">
                  <c:v>461.5</c:v>
                </c:pt>
                <c:pt idx="21">
                  <c:v>459.2</c:v>
                </c:pt>
                <c:pt idx="22">
                  <c:v>465</c:v>
                </c:pt>
                <c:pt idx="23">
                  <c:v>467.2</c:v>
                </c:pt>
                <c:pt idx="24">
                  <c:v>468.8</c:v>
                </c:pt>
                <c:pt idx="25">
                  <c:v>479.7</c:v>
                </c:pt>
                <c:pt idx="26">
                  <c:v>473.4</c:v>
                </c:pt>
                <c:pt idx="27">
                  <c:v>471</c:v>
                </c:pt>
                <c:pt idx="28">
                  <c:v>464.5</c:v>
                </c:pt>
                <c:pt idx="29">
                  <c:v>468.9</c:v>
                </c:pt>
                <c:pt idx="30">
                  <c:v>468.8</c:v>
                </c:pt>
                <c:pt idx="31">
                  <c:v>478.6</c:v>
                </c:pt>
                <c:pt idx="32">
                  <c:v>476.9</c:v>
                </c:pt>
                <c:pt idx="33">
                  <c:v>484.5</c:v>
                </c:pt>
                <c:pt idx="34">
                  <c:v>479.8</c:v>
                </c:pt>
                <c:pt idx="35">
                  <c:v>485.7</c:v>
                </c:pt>
                <c:pt idx="36">
                  <c:v>488.9</c:v>
                </c:pt>
                <c:pt idx="37">
                  <c:v>475.4</c:v>
                </c:pt>
                <c:pt idx="38">
                  <c:v>479.1</c:v>
                </c:pt>
                <c:pt idx="39">
                  <c:v>474.8</c:v>
                </c:pt>
                <c:pt idx="40">
                  <c:v>475</c:v>
                </c:pt>
                <c:pt idx="41">
                  <c:v>474</c:v>
                </c:pt>
                <c:pt idx="42">
                  <c:v>478.9</c:v>
                </c:pt>
                <c:pt idx="43">
                  <c:v>475.9</c:v>
                </c:pt>
                <c:pt idx="44">
                  <c:v>475.7</c:v>
                </c:pt>
                <c:pt idx="45">
                  <c:v>475.1</c:v>
                </c:pt>
                <c:pt idx="46">
                  <c:v>484.1</c:v>
                </c:pt>
                <c:pt idx="47">
                  <c:v>481.3</c:v>
                </c:pt>
                <c:pt idx="48">
                  <c:v>492.3</c:v>
                </c:pt>
                <c:pt idx="49">
                  <c:v>491.3</c:v>
                </c:pt>
                <c:pt idx="50">
                  <c:v>493.3</c:v>
                </c:pt>
                <c:pt idx="51">
                  <c:v>500.9</c:v>
                </c:pt>
                <c:pt idx="52">
                  <c:v>494.5</c:v>
                </c:pt>
                <c:pt idx="53">
                  <c:v>491.9</c:v>
                </c:pt>
                <c:pt idx="54">
                  <c:v>490.8</c:v>
                </c:pt>
                <c:pt idx="55">
                  <c:v>485.6</c:v>
                </c:pt>
                <c:pt idx="56">
                  <c:v>486</c:v>
                </c:pt>
                <c:pt idx="57">
                  <c:v>488.4</c:v>
                </c:pt>
                <c:pt idx="58">
                  <c:v>485.1</c:v>
                </c:pt>
                <c:pt idx="59">
                  <c:v>486.8</c:v>
                </c:pt>
                <c:pt idx="60">
                  <c:v>488.6</c:v>
                </c:pt>
                <c:pt idx="61">
                  <c:v>484.5</c:v>
                </c:pt>
                <c:pt idx="62">
                  <c:v>483.5</c:v>
                </c:pt>
                <c:pt idx="63">
                  <c:v>490.2</c:v>
                </c:pt>
                <c:pt idx="64">
                  <c:v>494.6</c:v>
                </c:pt>
                <c:pt idx="65">
                  <c:v>491.6</c:v>
                </c:pt>
                <c:pt idx="66">
                  <c:v>485.4</c:v>
                </c:pt>
                <c:pt idx="67">
                  <c:v>487.9</c:v>
                </c:pt>
                <c:pt idx="68">
                  <c:v>479.7</c:v>
                </c:pt>
                <c:pt idx="69">
                  <c:v>483.2</c:v>
                </c:pt>
                <c:pt idx="70">
                  <c:v>479.1</c:v>
                </c:pt>
                <c:pt idx="71">
                  <c:v>472.9</c:v>
                </c:pt>
                <c:pt idx="72">
                  <c:v>478.4</c:v>
                </c:pt>
                <c:pt idx="73">
                  <c:v>486.3</c:v>
                </c:pt>
                <c:pt idx="74">
                  <c:v>484.5</c:v>
                </c:pt>
                <c:pt idx="75">
                  <c:v>486.9</c:v>
                </c:pt>
                <c:pt idx="76">
                  <c:v>486.5</c:v>
                </c:pt>
                <c:pt idx="77">
                  <c:v>497.1</c:v>
                </c:pt>
                <c:pt idx="78">
                  <c:v>496.4</c:v>
                </c:pt>
                <c:pt idx="79">
                  <c:v>499</c:v>
                </c:pt>
                <c:pt idx="80">
                  <c:v>499.9</c:v>
                </c:pt>
                <c:pt idx="81">
                  <c:v>510</c:v>
                </c:pt>
                <c:pt idx="82">
                  <c:v>507.2</c:v>
                </c:pt>
                <c:pt idx="83">
                  <c:v>516.70000000000005</c:v>
                </c:pt>
                <c:pt idx="84">
                  <c:v>525.5</c:v>
                </c:pt>
                <c:pt idx="85">
                  <c:v>533.1</c:v>
                </c:pt>
                <c:pt idx="86">
                  <c:v>529.5</c:v>
                </c:pt>
                <c:pt idx="87">
                  <c:v>541.6</c:v>
                </c:pt>
                <c:pt idx="88">
                  <c:v>548.5</c:v>
                </c:pt>
                <c:pt idx="89">
                  <c:v>546.70000000000005</c:v>
                </c:pt>
                <c:pt idx="90">
                  <c:v>562.4</c:v>
                </c:pt>
                <c:pt idx="91">
                  <c:v>563.70000000000005</c:v>
                </c:pt>
                <c:pt idx="92">
                  <c:v>547.4</c:v>
                </c:pt>
                <c:pt idx="93">
                  <c:v>560.9</c:v>
                </c:pt>
                <c:pt idx="94">
                  <c:v>557.29999999999995</c:v>
                </c:pt>
                <c:pt idx="95">
                  <c:v>570.4</c:v>
                </c:pt>
                <c:pt idx="96">
                  <c:v>566.5</c:v>
                </c:pt>
                <c:pt idx="97">
                  <c:v>575.9</c:v>
                </c:pt>
                <c:pt idx="98">
                  <c:v>577.9</c:v>
                </c:pt>
                <c:pt idx="99">
                  <c:v>570.70000000000005</c:v>
                </c:pt>
                <c:pt idx="100">
                  <c:v>576</c:v>
                </c:pt>
                <c:pt idx="101">
                  <c:v>576.9</c:v>
                </c:pt>
                <c:pt idx="102">
                  <c:v>578.70000000000005</c:v>
                </c:pt>
                <c:pt idx="103">
                  <c:v>565</c:v>
                </c:pt>
                <c:pt idx="104">
                  <c:v>565.20000000000005</c:v>
                </c:pt>
                <c:pt idx="105">
                  <c:v>569.20000000000005</c:v>
                </c:pt>
                <c:pt idx="106">
                  <c:v>562.1</c:v>
                </c:pt>
                <c:pt idx="107">
                  <c:v>565.20000000000005</c:v>
                </c:pt>
                <c:pt idx="108">
                  <c:v>571.4</c:v>
                </c:pt>
                <c:pt idx="109">
                  <c:v>561.1</c:v>
                </c:pt>
                <c:pt idx="110">
                  <c:v>569.9</c:v>
                </c:pt>
                <c:pt idx="111">
                  <c:v>582.6</c:v>
                </c:pt>
                <c:pt idx="112">
                  <c:v>574.79999999999995</c:v>
                </c:pt>
                <c:pt idx="113">
                  <c:v>587.1</c:v>
                </c:pt>
                <c:pt idx="114">
                  <c:v>582.20000000000005</c:v>
                </c:pt>
                <c:pt idx="115">
                  <c:v>593.4</c:v>
                </c:pt>
                <c:pt idx="116">
                  <c:v>587.5</c:v>
                </c:pt>
                <c:pt idx="117">
                  <c:v>596.5</c:v>
                </c:pt>
                <c:pt idx="118">
                  <c:v>604.79999999999995</c:v>
                </c:pt>
                <c:pt idx="119">
                  <c:v>613.70000000000005</c:v>
                </c:pt>
                <c:pt idx="120">
                  <c:v>618</c:v>
                </c:pt>
                <c:pt idx="121">
                  <c:v>611.1</c:v>
                </c:pt>
                <c:pt idx="122">
                  <c:v>614.20000000000005</c:v>
                </c:pt>
                <c:pt idx="123">
                  <c:v>624.1</c:v>
                </c:pt>
                <c:pt idx="124">
                  <c:v>621.6</c:v>
                </c:pt>
                <c:pt idx="125">
                  <c:v>632.1</c:v>
                </c:pt>
                <c:pt idx="126">
                  <c:v>633.9</c:v>
                </c:pt>
                <c:pt idx="127">
                  <c:v>651.4</c:v>
                </c:pt>
                <c:pt idx="128">
                  <c:v>662</c:v>
                </c:pt>
                <c:pt idx="129">
                  <c:v>669.2</c:v>
                </c:pt>
                <c:pt idx="130">
                  <c:v>682.3</c:v>
                </c:pt>
                <c:pt idx="131">
                  <c:v>700.8</c:v>
                </c:pt>
                <c:pt idx="132">
                  <c:v>698.3</c:v>
                </c:pt>
                <c:pt idx="133">
                  <c:v>710.9</c:v>
                </c:pt>
                <c:pt idx="134">
                  <c:v>732.3</c:v>
                </c:pt>
                <c:pt idx="135">
                  <c:v>729.8</c:v>
                </c:pt>
                <c:pt idx="136">
                  <c:v>748.4</c:v>
                </c:pt>
                <c:pt idx="137">
                  <c:v>753.9</c:v>
                </c:pt>
                <c:pt idx="138">
                  <c:v>755.2</c:v>
                </c:pt>
                <c:pt idx="139">
                  <c:v>749.2</c:v>
                </c:pt>
                <c:pt idx="140">
                  <c:v>764.7</c:v>
                </c:pt>
                <c:pt idx="141">
                  <c:v>766.7</c:v>
                </c:pt>
                <c:pt idx="142">
                  <c:v>757.7</c:v>
                </c:pt>
                <c:pt idx="143">
                  <c:v>753.6</c:v>
                </c:pt>
                <c:pt idx="144">
                  <c:v>769.9</c:v>
                </c:pt>
                <c:pt idx="145">
                  <c:v>765</c:v>
                </c:pt>
                <c:pt idx="146">
                  <c:v>785.5</c:v>
                </c:pt>
                <c:pt idx="147">
                  <c:v>795.5</c:v>
                </c:pt>
                <c:pt idx="148">
                  <c:v>783.2</c:v>
                </c:pt>
                <c:pt idx="149">
                  <c:v>786.8</c:v>
                </c:pt>
                <c:pt idx="150">
                  <c:v>800.2</c:v>
                </c:pt>
                <c:pt idx="151">
                  <c:v>814.8</c:v>
                </c:pt>
                <c:pt idx="152">
                  <c:v>800.2</c:v>
                </c:pt>
                <c:pt idx="153">
                  <c:v>805.79</c:v>
                </c:pt>
                <c:pt idx="154">
                  <c:v>813.6</c:v>
                </c:pt>
                <c:pt idx="155">
                  <c:v>803.3</c:v>
                </c:pt>
                <c:pt idx="156">
                  <c:v>792.3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</c:formatCode>
                <c:ptCount val="157"/>
                <c:pt idx="0">
                  <c:v>430.8</c:v>
                </c:pt>
                <c:pt idx="1">
                  <c:v>418.3</c:v>
                </c:pt>
                <c:pt idx="2">
                  <c:v>421.9</c:v>
                </c:pt>
                <c:pt idx="3">
                  <c:v>423.4</c:v>
                </c:pt>
                <c:pt idx="4">
                  <c:v>420.2</c:v>
                </c:pt>
                <c:pt idx="5">
                  <c:v>414.6</c:v>
                </c:pt>
                <c:pt idx="6">
                  <c:v>405.3</c:v>
                </c:pt>
                <c:pt idx="7">
                  <c:v>398.63</c:v>
                </c:pt>
                <c:pt idx="8">
                  <c:v>401.6</c:v>
                </c:pt>
                <c:pt idx="9">
                  <c:v>397.4</c:v>
                </c:pt>
                <c:pt idx="10">
                  <c:v>392.7</c:v>
                </c:pt>
                <c:pt idx="11">
                  <c:v>394.8</c:v>
                </c:pt>
                <c:pt idx="12">
                  <c:v>392.3</c:v>
                </c:pt>
                <c:pt idx="13">
                  <c:v>388.8</c:v>
                </c:pt>
                <c:pt idx="14">
                  <c:v>391.4</c:v>
                </c:pt>
                <c:pt idx="15">
                  <c:v>389.9</c:v>
                </c:pt>
                <c:pt idx="16">
                  <c:v>386.7</c:v>
                </c:pt>
                <c:pt idx="17">
                  <c:v>383.3</c:v>
                </c:pt>
                <c:pt idx="18">
                  <c:v>387.2</c:v>
                </c:pt>
                <c:pt idx="19">
                  <c:v>383</c:v>
                </c:pt>
                <c:pt idx="20">
                  <c:v>383.8</c:v>
                </c:pt>
                <c:pt idx="21">
                  <c:v>381.5</c:v>
                </c:pt>
                <c:pt idx="22">
                  <c:v>386.4</c:v>
                </c:pt>
                <c:pt idx="23">
                  <c:v>381.8</c:v>
                </c:pt>
                <c:pt idx="24">
                  <c:v>382.9</c:v>
                </c:pt>
                <c:pt idx="25">
                  <c:v>381</c:v>
                </c:pt>
                <c:pt idx="26">
                  <c:v>381.3</c:v>
                </c:pt>
                <c:pt idx="27">
                  <c:v>380.4</c:v>
                </c:pt>
                <c:pt idx="28">
                  <c:v>380.4</c:v>
                </c:pt>
                <c:pt idx="29">
                  <c:v>377.8</c:v>
                </c:pt>
                <c:pt idx="30">
                  <c:v>377</c:v>
                </c:pt>
                <c:pt idx="31">
                  <c:v>371.2</c:v>
                </c:pt>
                <c:pt idx="32">
                  <c:v>379.5</c:v>
                </c:pt>
                <c:pt idx="33">
                  <c:v>376.2</c:v>
                </c:pt>
                <c:pt idx="34">
                  <c:v>375.1</c:v>
                </c:pt>
                <c:pt idx="35">
                  <c:v>374.1</c:v>
                </c:pt>
                <c:pt idx="36">
                  <c:v>373.8</c:v>
                </c:pt>
                <c:pt idx="37">
                  <c:v>374.5</c:v>
                </c:pt>
                <c:pt idx="38">
                  <c:v>373.3</c:v>
                </c:pt>
                <c:pt idx="39">
                  <c:v>376.1</c:v>
                </c:pt>
                <c:pt idx="40">
                  <c:v>378.2</c:v>
                </c:pt>
                <c:pt idx="41">
                  <c:v>376.5</c:v>
                </c:pt>
                <c:pt idx="42">
                  <c:v>373.8</c:v>
                </c:pt>
                <c:pt idx="43">
                  <c:v>376.1</c:v>
                </c:pt>
                <c:pt idx="44">
                  <c:v>376.8</c:v>
                </c:pt>
                <c:pt idx="45">
                  <c:v>374.5</c:v>
                </c:pt>
                <c:pt idx="46">
                  <c:v>377.7</c:v>
                </c:pt>
                <c:pt idx="47">
                  <c:v>374.9</c:v>
                </c:pt>
                <c:pt idx="48">
                  <c:v>380.2</c:v>
                </c:pt>
                <c:pt idx="49">
                  <c:v>378.3</c:v>
                </c:pt>
                <c:pt idx="50">
                  <c:v>383.8</c:v>
                </c:pt>
                <c:pt idx="51">
                  <c:v>387.3</c:v>
                </c:pt>
                <c:pt idx="52">
                  <c:v>386.3</c:v>
                </c:pt>
                <c:pt idx="53">
                  <c:v>381.5</c:v>
                </c:pt>
                <c:pt idx="54">
                  <c:v>387.4</c:v>
                </c:pt>
                <c:pt idx="55">
                  <c:v>379.2</c:v>
                </c:pt>
                <c:pt idx="56">
                  <c:v>382.7</c:v>
                </c:pt>
                <c:pt idx="57">
                  <c:v>385.5</c:v>
                </c:pt>
                <c:pt idx="58">
                  <c:v>384.9</c:v>
                </c:pt>
                <c:pt idx="59">
                  <c:v>383.7</c:v>
                </c:pt>
                <c:pt idx="60">
                  <c:v>385.5</c:v>
                </c:pt>
                <c:pt idx="61">
                  <c:v>382.4</c:v>
                </c:pt>
                <c:pt idx="62">
                  <c:v>387.8</c:v>
                </c:pt>
                <c:pt idx="63">
                  <c:v>387.1</c:v>
                </c:pt>
                <c:pt idx="64">
                  <c:v>390.5</c:v>
                </c:pt>
                <c:pt idx="65">
                  <c:v>386</c:v>
                </c:pt>
                <c:pt idx="66">
                  <c:v>386.5</c:v>
                </c:pt>
                <c:pt idx="67">
                  <c:v>391.8</c:v>
                </c:pt>
                <c:pt idx="68">
                  <c:v>398.8</c:v>
                </c:pt>
                <c:pt idx="69">
                  <c:v>400.7</c:v>
                </c:pt>
                <c:pt idx="70">
                  <c:v>407.7</c:v>
                </c:pt>
                <c:pt idx="71">
                  <c:v>404.5</c:v>
                </c:pt>
                <c:pt idx="72">
                  <c:v>414.7</c:v>
                </c:pt>
                <c:pt idx="73">
                  <c:v>418.7</c:v>
                </c:pt>
                <c:pt idx="74">
                  <c:v>414.6</c:v>
                </c:pt>
                <c:pt idx="75">
                  <c:v>412.2</c:v>
                </c:pt>
                <c:pt idx="76">
                  <c:v>417.4</c:v>
                </c:pt>
                <c:pt idx="77">
                  <c:v>406.8</c:v>
                </c:pt>
                <c:pt idx="78">
                  <c:v>414.4</c:v>
                </c:pt>
                <c:pt idx="79">
                  <c:v>417.6</c:v>
                </c:pt>
                <c:pt idx="80">
                  <c:v>418.9</c:v>
                </c:pt>
                <c:pt idx="81">
                  <c:v>412.3</c:v>
                </c:pt>
                <c:pt idx="82">
                  <c:v>419.9</c:v>
                </c:pt>
                <c:pt idx="83">
                  <c:v>421.7</c:v>
                </c:pt>
                <c:pt idx="84">
                  <c:v>437.3</c:v>
                </c:pt>
                <c:pt idx="85">
                  <c:v>437.2</c:v>
                </c:pt>
                <c:pt idx="86">
                  <c:v>448.2</c:v>
                </c:pt>
                <c:pt idx="87">
                  <c:v>456.9</c:v>
                </c:pt>
                <c:pt idx="88">
                  <c:v>467.9</c:v>
                </c:pt>
                <c:pt idx="89">
                  <c:v>476.6</c:v>
                </c:pt>
                <c:pt idx="90">
                  <c:v>489.7</c:v>
                </c:pt>
                <c:pt idx="91">
                  <c:v>484.5</c:v>
                </c:pt>
                <c:pt idx="92">
                  <c:v>494.4</c:v>
                </c:pt>
                <c:pt idx="93">
                  <c:v>500.6</c:v>
                </c:pt>
                <c:pt idx="94">
                  <c:v>514.1</c:v>
                </c:pt>
                <c:pt idx="95">
                  <c:v>520.1</c:v>
                </c:pt>
                <c:pt idx="96">
                  <c:v>538.1</c:v>
                </c:pt>
                <c:pt idx="97">
                  <c:v>543.70000000000005</c:v>
                </c:pt>
                <c:pt idx="98">
                  <c:v>545.6</c:v>
                </c:pt>
                <c:pt idx="99">
                  <c:v>545.79999999999995</c:v>
                </c:pt>
                <c:pt idx="100">
                  <c:v>545.70000000000005</c:v>
                </c:pt>
                <c:pt idx="101">
                  <c:v>551.1</c:v>
                </c:pt>
                <c:pt idx="102">
                  <c:v>560.1</c:v>
                </c:pt>
                <c:pt idx="103">
                  <c:v>567.79999999999995</c:v>
                </c:pt>
                <c:pt idx="104">
                  <c:v>585.70000000000005</c:v>
                </c:pt>
                <c:pt idx="105">
                  <c:v>581.29999999999995</c:v>
                </c:pt>
                <c:pt idx="106">
                  <c:v>584.9</c:v>
                </c:pt>
                <c:pt idx="107">
                  <c:v>578.5</c:v>
                </c:pt>
                <c:pt idx="108">
                  <c:v>589</c:v>
                </c:pt>
                <c:pt idx="109">
                  <c:v>589</c:v>
                </c:pt>
                <c:pt idx="110">
                  <c:v>590.1</c:v>
                </c:pt>
                <c:pt idx="111">
                  <c:v>584.79999999999995</c:v>
                </c:pt>
                <c:pt idx="112">
                  <c:v>590.70000000000005</c:v>
                </c:pt>
                <c:pt idx="113">
                  <c:v>595.70000000000005</c:v>
                </c:pt>
                <c:pt idx="114">
                  <c:v>591.79999999999995</c:v>
                </c:pt>
                <c:pt idx="115">
                  <c:v>595.20000000000005</c:v>
                </c:pt>
                <c:pt idx="116">
                  <c:v>599.4</c:v>
                </c:pt>
                <c:pt idx="117">
                  <c:v>599</c:v>
                </c:pt>
                <c:pt idx="118">
                  <c:v>604.5</c:v>
                </c:pt>
                <c:pt idx="119">
                  <c:v>603.70000000000005</c:v>
                </c:pt>
                <c:pt idx="120">
                  <c:v>600.1</c:v>
                </c:pt>
                <c:pt idx="121">
                  <c:v>599.70000000000005</c:v>
                </c:pt>
                <c:pt idx="122">
                  <c:v>603.5</c:v>
                </c:pt>
                <c:pt idx="123">
                  <c:v>595.5</c:v>
                </c:pt>
                <c:pt idx="124">
                  <c:v>601.5</c:v>
                </c:pt>
                <c:pt idx="125">
                  <c:v>602.1</c:v>
                </c:pt>
                <c:pt idx="126">
                  <c:v>601.6</c:v>
                </c:pt>
                <c:pt idx="127">
                  <c:v>608.20000000000005</c:v>
                </c:pt>
                <c:pt idx="128">
                  <c:v>609.70000000000005</c:v>
                </c:pt>
                <c:pt idx="129">
                  <c:v>598.79999999999995</c:v>
                </c:pt>
                <c:pt idx="130">
                  <c:v>610.4</c:v>
                </c:pt>
                <c:pt idx="131">
                  <c:v>608.6</c:v>
                </c:pt>
                <c:pt idx="132">
                  <c:v>611.6</c:v>
                </c:pt>
                <c:pt idx="133">
                  <c:v>615.5</c:v>
                </c:pt>
                <c:pt idx="134">
                  <c:v>612.79999999999995</c:v>
                </c:pt>
                <c:pt idx="135">
                  <c:v>617.20000000000005</c:v>
                </c:pt>
                <c:pt idx="136">
                  <c:v>615.1</c:v>
                </c:pt>
                <c:pt idx="137">
                  <c:v>613.29999999999995</c:v>
                </c:pt>
                <c:pt idx="138">
                  <c:v>609.79999999999995</c:v>
                </c:pt>
                <c:pt idx="139">
                  <c:v>605.29999999999995</c:v>
                </c:pt>
                <c:pt idx="140">
                  <c:v>609.1</c:v>
                </c:pt>
                <c:pt idx="141">
                  <c:v>605.9</c:v>
                </c:pt>
                <c:pt idx="142">
                  <c:v>605.20000000000005</c:v>
                </c:pt>
                <c:pt idx="143">
                  <c:v>600.1</c:v>
                </c:pt>
                <c:pt idx="144">
                  <c:v>594.70000000000005</c:v>
                </c:pt>
                <c:pt idx="145">
                  <c:v>593.20000000000005</c:v>
                </c:pt>
                <c:pt idx="146">
                  <c:v>593.20000000000005</c:v>
                </c:pt>
                <c:pt idx="147">
                  <c:v>592.29999999999995</c:v>
                </c:pt>
                <c:pt idx="148">
                  <c:v>588.6</c:v>
                </c:pt>
                <c:pt idx="149">
                  <c:v>590.70000000000005</c:v>
                </c:pt>
                <c:pt idx="150">
                  <c:v>584</c:v>
                </c:pt>
                <c:pt idx="151">
                  <c:v>580.79999999999995</c:v>
                </c:pt>
                <c:pt idx="152">
                  <c:v>578.29999999999995</c:v>
                </c:pt>
                <c:pt idx="153">
                  <c:v>577.70000000000005</c:v>
                </c:pt>
                <c:pt idx="154">
                  <c:v>575.79999999999995</c:v>
                </c:pt>
                <c:pt idx="155">
                  <c:v>576.6</c:v>
                </c:pt>
                <c:pt idx="156">
                  <c:v>575.4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</c:formatCode>
                <c:ptCount val="157"/>
                <c:pt idx="0">
                  <c:v>416.5</c:v>
                </c:pt>
                <c:pt idx="1">
                  <c:v>406.6</c:v>
                </c:pt>
                <c:pt idx="2">
                  <c:v>398.1</c:v>
                </c:pt>
                <c:pt idx="3">
                  <c:v>397.2</c:v>
                </c:pt>
                <c:pt idx="4">
                  <c:v>399.5</c:v>
                </c:pt>
                <c:pt idx="5">
                  <c:v>403.5</c:v>
                </c:pt>
                <c:pt idx="6">
                  <c:v>408.9</c:v>
                </c:pt>
                <c:pt idx="7">
                  <c:v>412.03</c:v>
                </c:pt>
                <c:pt idx="8">
                  <c:v>413.1</c:v>
                </c:pt>
                <c:pt idx="9">
                  <c:v>412.2</c:v>
                </c:pt>
                <c:pt idx="10">
                  <c:v>405.8</c:v>
                </c:pt>
                <c:pt idx="11">
                  <c:v>399.4</c:v>
                </c:pt>
                <c:pt idx="12">
                  <c:v>394</c:v>
                </c:pt>
                <c:pt idx="13">
                  <c:v>392.7</c:v>
                </c:pt>
                <c:pt idx="14">
                  <c:v>390.9</c:v>
                </c:pt>
                <c:pt idx="15">
                  <c:v>381.2</c:v>
                </c:pt>
                <c:pt idx="16">
                  <c:v>367.8</c:v>
                </c:pt>
                <c:pt idx="17">
                  <c:v>358</c:v>
                </c:pt>
                <c:pt idx="18">
                  <c:v>353.3</c:v>
                </c:pt>
                <c:pt idx="19">
                  <c:v>352.9</c:v>
                </c:pt>
                <c:pt idx="20">
                  <c:v>354.1</c:v>
                </c:pt>
                <c:pt idx="21">
                  <c:v>354.3</c:v>
                </c:pt>
                <c:pt idx="22">
                  <c:v>354.4</c:v>
                </c:pt>
                <c:pt idx="23">
                  <c:v>354.7</c:v>
                </c:pt>
                <c:pt idx="24">
                  <c:v>354.9</c:v>
                </c:pt>
                <c:pt idx="25">
                  <c:v>355.7</c:v>
                </c:pt>
                <c:pt idx="26">
                  <c:v>359.7</c:v>
                </c:pt>
                <c:pt idx="27">
                  <c:v>359.7</c:v>
                </c:pt>
                <c:pt idx="28">
                  <c:v>369.1</c:v>
                </c:pt>
                <c:pt idx="29">
                  <c:v>374.1</c:v>
                </c:pt>
                <c:pt idx="30">
                  <c:v>378.6</c:v>
                </c:pt>
                <c:pt idx="31">
                  <c:v>383.2</c:v>
                </c:pt>
                <c:pt idx="32">
                  <c:v>386.7</c:v>
                </c:pt>
                <c:pt idx="33">
                  <c:v>389.4</c:v>
                </c:pt>
                <c:pt idx="34">
                  <c:v>390.5</c:v>
                </c:pt>
                <c:pt idx="35">
                  <c:v>391</c:v>
                </c:pt>
                <c:pt idx="36">
                  <c:v>392.4</c:v>
                </c:pt>
                <c:pt idx="37">
                  <c:v>397.4</c:v>
                </c:pt>
                <c:pt idx="38">
                  <c:v>400.9</c:v>
                </c:pt>
                <c:pt idx="39">
                  <c:v>403.3</c:v>
                </c:pt>
                <c:pt idx="40">
                  <c:v>409.3</c:v>
                </c:pt>
                <c:pt idx="41">
                  <c:v>413</c:v>
                </c:pt>
                <c:pt idx="42">
                  <c:v>417.7</c:v>
                </c:pt>
                <c:pt idx="43">
                  <c:v>421.1</c:v>
                </c:pt>
                <c:pt idx="44">
                  <c:v>423</c:v>
                </c:pt>
                <c:pt idx="45">
                  <c:v>423</c:v>
                </c:pt>
                <c:pt idx="46">
                  <c:v>429.5</c:v>
                </c:pt>
                <c:pt idx="47">
                  <c:v>430.5</c:v>
                </c:pt>
                <c:pt idx="48">
                  <c:v>430.9</c:v>
                </c:pt>
                <c:pt idx="49">
                  <c:v>431.3</c:v>
                </c:pt>
                <c:pt idx="50">
                  <c:v>432.3</c:v>
                </c:pt>
                <c:pt idx="51">
                  <c:v>432.8</c:v>
                </c:pt>
                <c:pt idx="52">
                  <c:v>434.1</c:v>
                </c:pt>
                <c:pt idx="53">
                  <c:v>433.6</c:v>
                </c:pt>
                <c:pt idx="54">
                  <c:v>433.1</c:v>
                </c:pt>
                <c:pt idx="55">
                  <c:v>433.6</c:v>
                </c:pt>
                <c:pt idx="56">
                  <c:v>434.1</c:v>
                </c:pt>
                <c:pt idx="57">
                  <c:v>438.2</c:v>
                </c:pt>
                <c:pt idx="58">
                  <c:v>442.9</c:v>
                </c:pt>
                <c:pt idx="59">
                  <c:v>446.3</c:v>
                </c:pt>
                <c:pt idx="60">
                  <c:v>446.6</c:v>
                </c:pt>
                <c:pt idx="61">
                  <c:v>445.4</c:v>
                </c:pt>
                <c:pt idx="62">
                  <c:v>445.3</c:v>
                </c:pt>
                <c:pt idx="63">
                  <c:v>445</c:v>
                </c:pt>
                <c:pt idx="64">
                  <c:v>444.4</c:v>
                </c:pt>
                <c:pt idx="65">
                  <c:v>443.5</c:v>
                </c:pt>
                <c:pt idx="66">
                  <c:v>444.4</c:v>
                </c:pt>
                <c:pt idx="67">
                  <c:v>445.4</c:v>
                </c:pt>
                <c:pt idx="68">
                  <c:v>446.3</c:v>
                </c:pt>
                <c:pt idx="69">
                  <c:v>446.3</c:v>
                </c:pt>
                <c:pt idx="70">
                  <c:v>447.7</c:v>
                </c:pt>
                <c:pt idx="71">
                  <c:v>447.9</c:v>
                </c:pt>
                <c:pt idx="72">
                  <c:v>449.4</c:v>
                </c:pt>
                <c:pt idx="73">
                  <c:v>452.6</c:v>
                </c:pt>
                <c:pt idx="74">
                  <c:v>457.5</c:v>
                </c:pt>
                <c:pt idx="75">
                  <c:v>461.3</c:v>
                </c:pt>
                <c:pt idx="76">
                  <c:v>461.9</c:v>
                </c:pt>
                <c:pt idx="77">
                  <c:v>466.8</c:v>
                </c:pt>
                <c:pt idx="78">
                  <c:v>469.1</c:v>
                </c:pt>
                <c:pt idx="79">
                  <c:v>476.8</c:v>
                </c:pt>
                <c:pt idx="80">
                  <c:v>477.7</c:v>
                </c:pt>
                <c:pt idx="81">
                  <c:v>475.3</c:v>
                </c:pt>
                <c:pt idx="82">
                  <c:v>483.3</c:v>
                </c:pt>
                <c:pt idx="83">
                  <c:v>502.6</c:v>
                </c:pt>
                <c:pt idx="84">
                  <c:v>515.20000000000005</c:v>
                </c:pt>
                <c:pt idx="85">
                  <c:v>525.70000000000005</c:v>
                </c:pt>
                <c:pt idx="86">
                  <c:v>535.20000000000005</c:v>
                </c:pt>
                <c:pt idx="87">
                  <c:v>544.4</c:v>
                </c:pt>
                <c:pt idx="88">
                  <c:v>548.70000000000005</c:v>
                </c:pt>
                <c:pt idx="89">
                  <c:v>558.20000000000005</c:v>
                </c:pt>
                <c:pt idx="90">
                  <c:v>564.6</c:v>
                </c:pt>
                <c:pt idx="91">
                  <c:v>572.1</c:v>
                </c:pt>
                <c:pt idx="92">
                  <c:v>580.6</c:v>
                </c:pt>
                <c:pt idx="93">
                  <c:v>589.9</c:v>
                </c:pt>
                <c:pt idx="94">
                  <c:v>599.1</c:v>
                </c:pt>
                <c:pt idx="95">
                  <c:v>608.70000000000005</c:v>
                </c:pt>
                <c:pt idx="96">
                  <c:v>618.1</c:v>
                </c:pt>
                <c:pt idx="97">
                  <c:v>655.8</c:v>
                </c:pt>
                <c:pt idx="98">
                  <c:v>662.7</c:v>
                </c:pt>
                <c:pt idx="99">
                  <c:v>632.6</c:v>
                </c:pt>
                <c:pt idx="100">
                  <c:v>637.9</c:v>
                </c:pt>
                <c:pt idx="101">
                  <c:v>647.4</c:v>
                </c:pt>
                <c:pt idx="102">
                  <c:v>649.70000000000005</c:v>
                </c:pt>
                <c:pt idx="103">
                  <c:v>659.8</c:v>
                </c:pt>
                <c:pt idx="104">
                  <c:v>661.9</c:v>
                </c:pt>
                <c:pt idx="105">
                  <c:v>669.9</c:v>
                </c:pt>
                <c:pt idx="106">
                  <c:v>669.5</c:v>
                </c:pt>
                <c:pt idx="107">
                  <c:v>664.3</c:v>
                </c:pt>
                <c:pt idx="108">
                  <c:v>654.70000000000005</c:v>
                </c:pt>
                <c:pt idx="109">
                  <c:v>645.5</c:v>
                </c:pt>
                <c:pt idx="110">
                  <c:v>638.29999999999995</c:v>
                </c:pt>
                <c:pt idx="111">
                  <c:v>639.9</c:v>
                </c:pt>
                <c:pt idx="112">
                  <c:v>649.5</c:v>
                </c:pt>
                <c:pt idx="113">
                  <c:v>651.79999999999995</c:v>
                </c:pt>
                <c:pt idx="114">
                  <c:v>655.8</c:v>
                </c:pt>
                <c:pt idx="115">
                  <c:v>656.8</c:v>
                </c:pt>
                <c:pt idx="116">
                  <c:v>657.5</c:v>
                </c:pt>
                <c:pt idx="117">
                  <c:v>656.6</c:v>
                </c:pt>
                <c:pt idx="118">
                  <c:v>654.70000000000005</c:v>
                </c:pt>
                <c:pt idx="119">
                  <c:v>642.6</c:v>
                </c:pt>
                <c:pt idx="120">
                  <c:v>627.29999999999995</c:v>
                </c:pt>
                <c:pt idx="121">
                  <c:v>604.70000000000005</c:v>
                </c:pt>
                <c:pt idx="122">
                  <c:v>584.1</c:v>
                </c:pt>
                <c:pt idx="123">
                  <c:v>578.70000000000005</c:v>
                </c:pt>
                <c:pt idx="124">
                  <c:v>581.79999999999995</c:v>
                </c:pt>
                <c:pt idx="125">
                  <c:v>593.4</c:v>
                </c:pt>
                <c:pt idx="126">
                  <c:v>603</c:v>
                </c:pt>
                <c:pt idx="127">
                  <c:v>601.6</c:v>
                </c:pt>
                <c:pt idx="128">
                  <c:v>598.29999999999995</c:v>
                </c:pt>
                <c:pt idx="129">
                  <c:v>596.5</c:v>
                </c:pt>
                <c:pt idx="130">
                  <c:v>596.6</c:v>
                </c:pt>
                <c:pt idx="131">
                  <c:v>607.1</c:v>
                </c:pt>
                <c:pt idx="132">
                  <c:v>613.6</c:v>
                </c:pt>
                <c:pt idx="133">
                  <c:v>617.20000000000005</c:v>
                </c:pt>
                <c:pt idx="134">
                  <c:v>609.20000000000005</c:v>
                </c:pt>
                <c:pt idx="135">
                  <c:v>605</c:v>
                </c:pt>
                <c:pt idx="136">
                  <c:v>600.29999999999995</c:v>
                </c:pt>
                <c:pt idx="137">
                  <c:v>602.5</c:v>
                </c:pt>
                <c:pt idx="138">
                  <c:v>608.9</c:v>
                </c:pt>
                <c:pt idx="139">
                  <c:v>615</c:v>
                </c:pt>
                <c:pt idx="140">
                  <c:v>616.9</c:v>
                </c:pt>
                <c:pt idx="141">
                  <c:v>617.29999999999995</c:v>
                </c:pt>
                <c:pt idx="142">
                  <c:v>615.9</c:v>
                </c:pt>
                <c:pt idx="143">
                  <c:v>606.1</c:v>
                </c:pt>
                <c:pt idx="144">
                  <c:v>605.6</c:v>
                </c:pt>
                <c:pt idx="145">
                  <c:v>605.6</c:v>
                </c:pt>
                <c:pt idx="146">
                  <c:v>605.9</c:v>
                </c:pt>
                <c:pt idx="147">
                  <c:v>605</c:v>
                </c:pt>
                <c:pt idx="148">
                  <c:v>605.6</c:v>
                </c:pt>
                <c:pt idx="149">
                  <c:v>592.29999999999995</c:v>
                </c:pt>
                <c:pt idx="150">
                  <c:v>591.4</c:v>
                </c:pt>
                <c:pt idx="151">
                  <c:v>593.20000000000005</c:v>
                </c:pt>
                <c:pt idx="152">
                  <c:v>596</c:v>
                </c:pt>
                <c:pt idx="153">
                  <c:v>609</c:v>
                </c:pt>
                <c:pt idx="154">
                  <c:v>610.4</c:v>
                </c:pt>
                <c:pt idx="155">
                  <c:v>610.5</c:v>
                </c:pt>
                <c:pt idx="156">
                  <c:v>600.6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</c:formatCode>
                <c:ptCount val="157"/>
                <c:pt idx="0">
                  <c:v>398.7</c:v>
                </c:pt>
                <c:pt idx="1">
                  <c:v>396</c:v>
                </c:pt>
                <c:pt idx="2">
                  <c:v>392.9</c:v>
                </c:pt>
                <c:pt idx="3">
                  <c:v>391.5</c:v>
                </c:pt>
                <c:pt idx="4">
                  <c:v>388.2</c:v>
                </c:pt>
                <c:pt idx="5">
                  <c:v>384.6</c:v>
                </c:pt>
                <c:pt idx="6">
                  <c:v>381.4</c:v>
                </c:pt>
                <c:pt idx="7">
                  <c:v>381.15</c:v>
                </c:pt>
                <c:pt idx="8">
                  <c:v>384.3</c:v>
                </c:pt>
                <c:pt idx="9">
                  <c:v>388.1</c:v>
                </c:pt>
                <c:pt idx="10">
                  <c:v>393.7</c:v>
                </c:pt>
                <c:pt idx="11">
                  <c:v>395.7</c:v>
                </c:pt>
                <c:pt idx="12">
                  <c:v>394</c:v>
                </c:pt>
                <c:pt idx="13">
                  <c:v>388.7</c:v>
                </c:pt>
                <c:pt idx="14">
                  <c:v>385.6</c:v>
                </c:pt>
                <c:pt idx="15">
                  <c:v>379.1</c:v>
                </c:pt>
                <c:pt idx="16">
                  <c:v>375.4</c:v>
                </c:pt>
                <c:pt idx="17">
                  <c:v>374</c:v>
                </c:pt>
                <c:pt idx="18">
                  <c:v>374.3</c:v>
                </c:pt>
                <c:pt idx="19">
                  <c:v>377.1</c:v>
                </c:pt>
                <c:pt idx="20">
                  <c:v>384</c:v>
                </c:pt>
                <c:pt idx="21">
                  <c:v>387.9</c:v>
                </c:pt>
                <c:pt idx="22">
                  <c:v>392.4</c:v>
                </c:pt>
                <c:pt idx="23">
                  <c:v>396.4</c:v>
                </c:pt>
                <c:pt idx="24">
                  <c:v>394.6</c:v>
                </c:pt>
                <c:pt idx="25">
                  <c:v>403.8</c:v>
                </c:pt>
                <c:pt idx="26">
                  <c:v>401.7</c:v>
                </c:pt>
                <c:pt idx="27">
                  <c:v>407.8</c:v>
                </c:pt>
                <c:pt idx="28">
                  <c:v>411.3</c:v>
                </c:pt>
                <c:pt idx="29">
                  <c:v>415.6</c:v>
                </c:pt>
                <c:pt idx="30">
                  <c:v>411</c:v>
                </c:pt>
                <c:pt idx="31">
                  <c:v>415.6</c:v>
                </c:pt>
                <c:pt idx="32">
                  <c:v>412.1</c:v>
                </c:pt>
                <c:pt idx="33">
                  <c:v>405.8</c:v>
                </c:pt>
                <c:pt idx="34">
                  <c:v>404.5</c:v>
                </c:pt>
                <c:pt idx="35">
                  <c:v>404.8</c:v>
                </c:pt>
                <c:pt idx="36">
                  <c:v>411.7</c:v>
                </c:pt>
                <c:pt idx="37">
                  <c:v>417.2</c:v>
                </c:pt>
                <c:pt idx="38">
                  <c:v>422.4</c:v>
                </c:pt>
                <c:pt idx="39">
                  <c:v>421.3</c:v>
                </c:pt>
                <c:pt idx="40">
                  <c:v>422.7</c:v>
                </c:pt>
                <c:pt idx="41">
                  <c:v>422.2</c:v>
                </c:pt>
                <c:pt idx="42">
                  <c:v>424.8</c:v>
                </c:pt>
                <c:pt idx="43">
                  <c:v>426</c:v>
                </c:pt>
                <c:pt idx="44">
                  <c:v>424.7</c:v>
                </c:pt>
                <c:pt idx="45">
                  <c:v>422.4</c:v>
                </c:pt>
                <c:pt idx="46">
                  <c:v>421.7</c:v>
                </c:pt>
                <c:pt idx="47">
                  <c:v>423</c:v>
                </c:pt>
                <c:pt idx="48">
                  <c:v>430.6</c:v>
                </c:pt>
                <c:pt idx="49">
                  <c:v>434.4</c:v>
                </c:pt>
                <c:pt idx="50">
                  <c:v>436.9</c:v>
                </c:pt>
                <c:pt idx="51">
                  <c:v>436.1</c:v>
                </c:pt>
                <c:pt idx="52">
                  <c:v>436.1</c:v>
                </c:pt>
                <c:pt idx="53">
                  <c:v>427.5</c:v>
                </c:pt>
                <c:pt idx="54">
                  <c:v>424.6</c:v>
                </c:pt>
                <c:pt idx="55">
                  <c:v>422.7</c:v>
                </c:pt>
                <c:pt idx="56">
                  <c:v>420.9</c:v>
                </c:pt>
                <c:pt idx="57">
                  <c:v>426.6</c:v>
                </c:pt>
                <c:pt idx="58">
                  <c:v>430.3</c:v>
                </c:pt>
                <c:pt idx="59">
                  <c:v>436.3</c:v>
                </c:pt>
                <c:pt idx="60">
                  <c:v>435.9</c:v>
                </c:pt>
                <c:pt idx="61">
                  <c:v>437.8</c:v>
                </c:pt>
                <c:pt idx="62">
                  <c:v>436.7</c:v>
                </c:pt>
                <c:pt idx="63">
                  <c:v>437.4</c:v>
                </c:pt>
                <c:pt idx="64">
                  <c:v>437.4</c:v>
                </c:pt>
                <c:pt idx="65">
                  <c:v>438.7</c:v>
                </c:pt>
                <c:pt idx="66">
                  <c:v>440.1</c:v>
                </c:pt>
                <c:pt idx="67">
                  <c:v>441.4</c:v>
                </c:pt>
                <c:pt idx="68">
                  <c:v>444.2</c:v>
                </c:pt>
                <c:pt idx="69">
                  <c:v>451.4</c:v>
                </c:pt>
                <c:pt idx="70">
                  <c:v>454.4</c:v>
                </c:pt>
                <c:pt idx="71">
                  <c:v>457.6</c:v>
                </c:pt>
                <c:pt idx="72">
                  <c:v>461.2</c:v>
                </c:pt>
                <c:pt idx="73">
                  <c:v>468.3</c:v>
                </c:pt>
                <c:pt idx="74">
                  <c:v>473</c:v>
                </c:pt>
                <c:pt idx="75">
                  <c:v>476.1</c:v>
                </c:pt>
                <c:pt idx="76">
                  <c:v>476</c:v>
                </c:pt>
                <c:pt idx="77">
                  <c:v>483.5</c:v>
                </c:pt>
                <c:pt idx="78">
                  <c:v>486.2</c:v>
                </c:pt>
                <c:pt idx="79">
                  <c:v>490.8</c:v>
                </c:pt>
                <c:pt idx="80">
                  <c:v>496.7</c:v>
                </c:pt>
                <c:pt idx="81">
                  <c:v>512</c:v>
                </c:pt>
                <c:pt idx="82">
                  <c:v>523</c:v>
                </c:pt>
                <c:pt idx="83">
                  <c:v>534.9</c:v>
                </c:pt>
                <c:pt idx="84">
                  <c:v>548.79999999999995</c:v>
                </c:pt>
                <c:pt idx="85">
                  <c:v>566.29999999999995</c:v>
                </c:pt>
                <c:pt idx="86">
                  <c:v>576.4</c:v>
                </c:pt>
                <c:pt idx="87">
                  <c:v>594.1</c:v>
                </c:pt>
                <c:pt idx="88">
                  <c:v>614.20000000000005</c:v>
                </c:pt>
                <c:pt idx="89">
                  <c:v>630</c:v>
                </c:pt>
                <c:pt idx="90">
                  <c:v>659.5</c:v>
                </c:pt>
                <c:pt idx="91">
                  <c:v>679.4</c:v>
                </c:pt>
                <c:pt idx="92">
                  <c:v>687.8</c:v>
                </c:pt>
                <c:pt idx="93">
                  <c:v>682.8</c:v>
                </c:pt>
                <c:pt idx="94">
                  <c:v>666</c:v>
                </c:pt>
                <c:pt idx="95">
                  <c:v>652.4</c:v>
                </c:pt>
                <c:pt idx="96">
                  <c:v>658.9</c:v>
                </c:pt>
                <c:pt idx="97">
                  <c:v>664.9</c:v>
                </c:pt>
                <c:pt idx="98">
                  <c:v>668.8</c:v>
                </c:pt>
                <c:pt idx="99">
                  <c:v>668.7</c:v>
                </c:pt>
                <c:pt idx="100">
                  <c:v>664.2</c:v>
                </c:pt>
                <c:pt idx="101">
                  <c:v>652</c:v>
                </c:pt>
                <c:pt idx="102">
                  <c:v>642.20000000000005</c:v>
                </c:pt>
                <c:pt idx="103">
                  <c:v>639.70000000000005</c:v>
                </c:pt>
                <c:pt idx="104">
                  <c:v>643.5</c:v>
                </c:pt>
                <c:pt idx="105">
                  <c:v>649.70000000000005</c:v>
                </c:pt>
                <c:pt idx="106">
                  <c:v>668.4</c:v>
                </c:pt>
                <c:pt idx="107">
                  <c:v>680.5</c:v>
                </c:pt>
                <c:pt idx="108">
                  <c:v>688.7</c:v>
                </c:pt>
                <c:pt idx="109">
                  <c:v>689.1</c:v>
                </c:pt>
                <c:pt idx="110">
                  <c:v>691</c:v>
                </c:pt>
                <c:pt idx="111">
                  <c:v>693</c:v>
                </c:pt>
                <c:pt idx="112">
                  <c:v>693.5</c:v>
                </c:pt>
                <c:pt idx="113">
                  <c:v>684.1</c:v>
                </c:pt>
                <c:pt idx="114">
                  <c:v>673.1</c:v>
                </c:pt>
                <c:pt idx="115">
                  <c:v>662.2</c:v>
                </c:pt>
                <c:pt idx="116">
                  <c:v>651.70000000000005</c:v>
                </c:pt>
                <c:pt idx="117">
                  <c:v>662.9</c:v>
                </c:pt>
                <c:pt idx="118">
                  <c:v>670.1</c:v>
                </c:pt>
                <c:pt idx="119">
                  <c:v>680.1</c:v>
                </c:pt>
                <c:pt idx="120">
                  <c:v>684.3</c:v>
                </c:pt>
                <c:pt idx="121">
                  <c:v>691.1</c:v>
                </c:pt>
                <c:pt idx="122">
                  <c:v>690.4</c:v>
                </c:pt>
                <c:pt idx="123">
                  <c:v>683.4</c:v>
                </c:pt>
                <c:pt idx="124">
                  <c:v>665.3</c:v>
                </c:pt>
                <c:pt idx="125">
                  <c:v>657.5</c:v>
                </c:pt>
                <c:pt idx="126">
                  <c:v>650.5</c:v>
                </c:pt>
                <c:pt idx="127">
                  <c:v>643.6</c:v>
                </c:pt>
                <c:pt idx="128">
                  <c:v>636.29999999999995</c:v>
                </c:pt>
                <c:pt idx="129">
                  <c:v>636.29999999999995</c:v>
                </c:pt>
                <c:pt idx="130">
                  <c:v>633.5</c:v>
                </c:pt>
                <c:pt idx="131">
                  <c:v>626.5</c:v>
                </c:pt>
                <c:pt idx="132">
                  <c:v>626.4</c:v>
                </c:pt>
                <c:pt idx="133">
                  <c:v>627.9</c:v>
                </c:pt>
                <c:pt idx="134">
                  <c:v>630.79999999999995</c:v>
                </c:pt>
                <c:pt idx="135">
                  <c:v>632.4</c:v>
                </c:pt>
                <c:pt idx="136">
                  <c:v>631.6</c:v>
                </c:pt>
                <c:pt idx="137">
                  <c:v>629.1</c:v>
                </c:pt>
                <c:pt idx="138">
                  <c:v>627.9</c:v>
                </c:pt>
                <c:pt idx="139">
                  <c:v>622</c:v>
                </c:pt>
                <c:pt idx="140">
                  <c:v>609.9</c:v>
                </c:pt>
                <c:pt idx="141">
                  <c:v>598.6</c:v>
                </c:pt>
                <c:pt idx="142">
                  <c:v>592.5</c:v>
                </c:pt>
                <c:pt idx="143">
                  <c:v>589.79999999999995</c:v>
                </c:pt>
                <c:pt idx="144">
                  <c:v>589</c:v>
                </c:pt>
                <c:pt idx="145">
                  <c:v>591</c:v>
                </c:pt>
                <c:pt idx="146">
                  <c:v>595.20000000000005</c:v>
                </c:pt>
                <c:pt idx="147">
                  <c:v>594.79999999999995</c:v>
                </c:pt>
                <c:pt idx="148">
                  <c:v>596.4</c:v>
                </c:pt>
                <c:pt idx="149">
                  <c:v>592.4</c:v>
                </c:pt>
                <c:pt idx="150">
                  <c:v>580.20000000000005</c:v>
                </c:pt>
                <c:pt idx="151">
                  <c:v>570.79999999999995</c:v>
                </c:pt>
                <c:pt idx="152">
                  <c:v>562.9</c:v>
                </c:pt>
                <c:pt idx="153">
                  <c:v>553.5</c:v>
                </c:pt>
                <c:pt idx="154">
                  <c:v>560.9</c:v>
                </c:pt>
                <c:pt idx="155">
                  <c:v>571.70000000000005</c:v>
                </c:pt>
                <c:pt idx="156">
                  <c:v>586.9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</c:formatCode>
                <c:ptCount val="157"/>
                <c:pt idx="0">
                  <c:v>417.4</c:v>
                </c:pt>
                <c:pt idx="1">
                  <c:v>413.15</c:v>
                </c:pt>
                <c:pt idx="2">
                  <c:v>409.63</c:v>
                </c:pt>
                <c:pt idx="3">
                  <c:v>408.71</c:v>
                </c:pt>
                <c:pt idx="4">
                  <c:v>407.3</c:v>
                </c:pt>
                <c:pt idx="5">
                  <c:v>409.45</c:v>
                </c:pt>
                <c:pt idx="6">
                  <c:v>409.68</c:v>
                </c:pt>
                <c:pt idx="7">
                  <c:v>412.11</c:v>
                </c:pt>
                <c:pt idx="8">
                  <c:v>414.5</c:v>
                </c:pt>
                <c:pt idx="9">
                  <c:v>414.7</c:v>
                </c:pt>
                <c:pt idx="10">
                  <c:v>411</c:v>
                </c:pt>
                <c:pt idx="11">
                  <c:v>409.2</c:v>
                </c:pt>
                <c:pt idx="12">
                  <c:v>407</c:v>
                </c:pt>
                <c:pt idx="13">
                  <c:v>404.9</c:v>
                </c:pt>
                <c:pt idx="14">
                  <c:v>401.4</c:v>
                </c:pt>
                <c:pt idx="15">
                  <c:v>398.9</c:v>
                </c:pt>
                <c:pt idx="16">
                  <c:v>391.3</c:v>
                </c:pt>
                <c:pt idx="17">
                  <c:v>384.5</c:v>
                </c:pt>
                <c:pt idx="18">
                  <c:v>381.2</c:v>
                </c:pt>
                <c:pt idx="19">
                  <c:v>383.4</c:v>
                </c:pt>
                <c:pt idx="20">
                  <c:v>381.3</c:v>
                </c:pt>
                <c:pt idx="21">
                  <c:v>378.6</c:v>
                </c:pt>
                <c:pt idx="22">
                  <c:v>377.7</c:v>
                </c:pt>
                <c:pt idx="23">
                  <c:v>378.2</c:v>
                </c:pt>
                <c:pt idx="24">
                  <c:v>379.9</c:v>
                </c:pt>
                <c:pt idx="25">
                  <c:v>381.4</c:v>
                </c:pt>
                <c:pt idx="26">
                  <c:v>382.3</c:v>
                </c:pt>
                <c:pt idx="27">
                  <c:v>384.6</c:v>
                </c:pt>
                <c:pt idx="28">
                  <c:v>387.5</c:v>
                </c:pt>
                <c:pt idx="29">
                  <c:v>391.1</c:v>
                </c:pt>
                <c:pt idx="30">
                  <c:v>393.6</c:v>
                </c:pt>
                <c:pt idx="31">
                  <c:v>395.6</c:v>
                </c:pt>
                <c:pt idx="32">
                  <c:v>399.6</c:v>
                </c:pt>
                <c:pt idx="33">
                  <c:v>400.9</c:v>
                </c:pt>
                <c:pt idx="34">
                  <c:v>401.3</c:v>
                </c:pt>
                <c:pt idx="35">
                  <c:v>402.4</c:v>
                </c:pt>
                <c:pt idx="36">
                  <c:v>403.9</c:v>
                </c:pt>
                <c:pt idx="37">
                  <c:v>407.6</c:v>
                </c:pt>
                <c:pt idx="38">
                  <c:v>408.6</c:v>
                </c:pt>
                <c:pt idx="39">
                  <c:v>409.1</c:v>
                </c:pt>
                <c:pt idx="40">
                  <c:v>411.3</c:v>
                </c:pt>
                <c:pt idx="41">
                  <c:v>413.4</c:v>
                </c:pt>
                <c:pt idx="42">
                  <c:v>418.2</c:v>
                </c:pt>
                <c:pt idx="43">
                  <c:v>418.8</c:v>
                </c:pt>
                <c:pt idx="44">
                  <c:v>420.2</c:v>
                </c:pt>
                <c:pt idx="45">
                  <c:v>425.6</c:v>
                </c:pt>
                <c:pt idx="46">
                  <c:v>425.8</c:v>
                </c:pt>
                <c:pt idx="47">
                  <c:v>426.9</c:v>
                </c:pt>
                <c:pt idx="48">
                  <c:v>427.8</c:v>
                </c:pt>
                <c:pt idx="49">
                  <c:v>428.3</c:v>
                </c:pt>
                <c:pt idx="50">
                  <c:v>428.9</c:v>
                </c:pt>
                <c:pt idx="51">
                  <c:v>430.2</c:v>
                </c:pt>
                <c:pt idx="52">
                  <c:v>430.9</c:v>
                </c:pt>
                <c:pt idx="53">
                  <c:v>430.9</c:v>
                </c:pt>
                <c:pt idx="54">
                  <c:v>431.3</c:v>
                </c:pt>
                <c:pt idx="55">
                  <c:v>431.1</c:v>
                </c:pt>
                <c:pt idx="56">
                  <c:v>430.7</c:v>
                </c:pt>
                <c:pt idx="57">
                  <c:v>433.1</c:v>
                </c:pt>
                <c:pt idx="58">
                  <c:v>434.3</c:v>
                </c:pt>
                <c:pt idx="59">
                  <c:v>437.2</c:v>
                </c:pt>
                <c:pt idx="60">
                  <c:v>438.9</c:v>
                </c:pt>
                <c:pt idx="61">
                  <c:v>438.1</c:v>
                </c:pt>
                <c:pt idx="62">
                  <c:v>437.8</c:v>
                </c:pt>
                <c:pt idx="63">
                  <c:v>439</c:v>
                </c:pt>
                <c:pt idx="64">
                  <c:v>438.2</c:v>
                </c:pt>
                <c:pt idx="65">
                  <c:v>436.3</c:v>
                </c:pt>
                <c:pt idx="66">
                  <c:v>436.8</c:v>
                </c:pt>
                <c:pt idx="67">
                  <c:v>437.2</c:v>
                </c:pt>
                <c:pt idx="68">
                  <c:v>436.5</c:v>
                </c:pt>
                <c:pt idx="69">
                  <c:v>436.5</c:v>
                </c:pt>
                <c:pt idx="70">
                  <c:v>437.5</c:v>
                </c:pt>
                <c:pt idx="71">
                  <c:v>438.2</c:v>
                </c:pt>
                <c:pt idx="72">
                  <c:v>440.4</c:v>
                </c:pt>
                <c:pt idx="73">
                  <c:v>445</c:v>
                </c:pt>
                <c:pt idx="74">
                  <c:v>448.2</c:v>
                </c:pt>
                <c:pt idx="75">
                  <c:v>448.1</c:v>
                </c:pt>
                <c:pt idx="76">
                  <c:v>451.3</c:v>
                </c:pt>
                <c:pt idx="77">
                  <c:v>452.6</c:v>
                </c:pt>
                <c:pt idx="78">
                  <c:v>453.9</c:v>
                </c:pt>
                <c:pt idx="79">
                  <c:v>458.2</c:v>
                </c:pt>
                <c:pt idx="80">
                  <c:v>460.2</c:v>
                </c:pt>
                <c:pt idx="81">
                  <c:v>466.3</c:v>
                </c:pt>
                <c:pt idx="82">
                  <c:v>472</c:v>
                </c:pt>
                <c:pt idx="83">
                  <c:v>479.2</c:v>
                </c:pt>
                <c:pt idx="84">
                  <c:v>489.8</c:v>
                </c:pt>
                <c:pt idx="85">
                  <c:v>499.4</c:v>
                </c:pt>
                <c:pt idx="86">
                  <c:v>508.8</c:v>
                </c:pt>
                <c:pt idx="87">
                  <c:v>515.9</c:v>
                </c:pt>
                <c:pt idx="88">
                  <c:v>524</c:v>
                </c:pt>
                <c:pt idx="89">
                  <c:v>532.79999999999995</c:v>
                </c:pt>
                <c:pt idx="90">
                  <c:v>540.79999999999995</c:v>
                </c:pt>
                <c:pt idx="91">
                  <c:v>548</c:v>
                </c:pt>
                <c:pt idx="92">
                  <c:v>552.1</c:v>
                </c:pt>
                <c:pt idx="93">
                  <c:v>558</c:v>
                </c:pt>
                <c:pt idx="94">
                  <c:v>564.70000000000005</c:v>
                </c:pt>
                <c:pt idx="95">
                  <c:v>570.9</c:v>
                </c:pt>
                <c:pt idx="96">
                  <c:v>576.6</c:v>
                </c:pt>
                <c:pt idx="97">
                  <c:v>590.79999999999995</c:v>
                </c:pt>
                <c:pt idx="98">
                  <c:v>605</c:v>
                </c:pt>
                <c:pt idx="99">
                  <c:v>598.29999999999995</c:v>
                </c:pt>
                <c:pt idx="100">
                  <c:v>594.20000000000005</c:v>
                </c:pt>
                <c:pt idx="101">
                  <c:v>604.4</c:v>
                </c:pt>
                <c:pt idx="102">
                  <c:v>604.79999999999995</c:v>
                </c:pt>
                <c:pt idx="103">
                  <c:v>609.6</c:v>
                </c:pt>
                <c:pt idx="104">
                  <c:v>611.70000000000005</c:v>
                </c:pt>
                <c:pt idx="105">
                  <c:v>616</c:v>
                </c:pt>
                <c:pt idx="106">
                  <c:v>616.1</c:v>
                </c:pt>
                <c:pt idx="107">
                  <c:v>615.5</c:v>
                </c:pt>
                <c:pt idx="108">
                  <c:v>613.29999999999995</c:v>
                </c:pt>
                <c:pt idx="109">
                  <c:v>612.29999999999995</c:v>
                </c:pt>
                <c:pt idx="110">
                  <c:v>612.20000000000005</c:v>
                </c:pt>
                <c:pt idx="111">
                  <c:v>613.5</c:v>
                </c:pt>
                <c:pt idx="112">
                  <c:v>616.6</c:v>
                </c:pt>
                <c:pt idx="113">
                  <c:v>615.29999999999995</c:v>
                </c:pt>
                <c:pt idx="114">
                  <c:v>624.70000000000005</c:v>
                </c:pt>
                <c:pt idx="115">
                  <c:v>626.1</c:v>
                </c:pt>
                <c:pt idx="116">
                  <c:v>628.29999999999995</c:v>
                </c:pt>
                <c:pt idx="117">
                  <c:v>628.70000000000005</c:v>
                </c:pt>
                <c:pt idx="118">
                  <c:v>631.4</c:v>
                </c:pt>
                <c:pt idx="119">
                  <c:v>628.9</c:v>
                </c:pt>
                <c:pt idx="120">
                  <c:v>625.29999999999995</c:v>
                </c:pt>
                <c:pt idx="121">
                  <c:v>616</c:v>
                </c:pt>
                <c:pt idx="122">
                  <c:v>607</c:v>
                </c:pt>
                <c:pt idx="123">
                  <c:v>607.29999999999995</c:v>
                </c:pt>
                <c:pt idx="124">
                  <c:v>607.6</c:v>
                </c:pt>
                <c:pt idx="125">
                  <c:v>609</c:v>
                </c:pt>
                <c:pt idx="126">
                  <c:v>610</c:v>
                </c:pt>
                <c:pt idx="127">
                  <c:v>608.1</c:v>
                </c:pt>
                <c:pt idx="128">
                  <c:v>607.29999999999995</c:v>
                </c:pt>
                <c:pt idx="129">
                  <c:v>605.1</c:v>
                </c:pt>
                <c:pt idx="130">
                  <c:v>607.5</c:v>
                </c:pt>
                <c:pt idx="131">
                  <c:v>611.20000000000005</c:v>
                </c:pt>
                <c:pt idx="132">
                  <c:v>615.70000000000005</c:v>
                </c:pt>
                <c:pt idx="133">
                  <c:v>618.1</c:v>
                </c:pt>
                <c:pt idx="134">
                  <c:v>620</c:v>
                </c:pt>
                <c:pt idx="135">
                  <c:v>619</c:v>
                </c:pt>
                <c:pt idx="136">
                  <c:v>617.70000000000005</c:v>
                </c:pt>
                <c:pt idx="137">
                  <c:v>618</c:v>
                </c:pt>
                <c:pt idx="138">
                  <c:v>621.1</c:v>
                </c:pt>
                <c:pt idx="139">
                  <c:v>622.70000000000005</c:v>
                </c:pt>
                <c:pt idx="140">
                  <c:v>620.1</c:v>
                </c:pt>
                <c:pt idx="141">
                  <c:v>620.4</c:v>
                </c:pt>
                <c:pt idx="142">
                  <c:v>619</c:v>
                </c:pt>
                <c:pt idx="143">
                  <c:v>614.79999999999995</c:v>
                </c:pt>
                <c:pt idx="144">
                  <c:v>615.6</c:v>
                </c:pt>
                <c:pt idx="145">
                  <c:v>612.20000000000005</c:v>
                </c:pt>
                <c:pt idx="146">
                  <c:v>610.5</c:v>
                </c:pt>
                <c:pt idx="147">
                  <c:v>607</c:v>
                </c:pt>
                <c:pt idx="148">
                  <c:v>603.29999999999995</c:v>
                </c:pt>
                <c:pt idx="149">
                  <c:v>594.20000000000005</c:v>
                </c:pt>
                <c:pt idx="150">
                  <c:v>592.29999999999995</c:v>
                </c:pt>
                <c:pt idx="151">
                  <c:v>590.5</c:v>
                </c:pt>
                <c:pt idx="152">
                  <c:v>584.79999999999995</c:v>
                </c:pt>
                <c:pt idx="153">
                  <c:v>588.4</c:v>
                </c:pt>
                <c:pt idx="154">
                  <c:v>590.29999999999995</c:v>
                </c:pt>
                <c:pt idx="155">
                  <c:v>590.5</c:v>
                </c:pt>
                <c:pt idx="156">
                  <c:v>587.79999999999995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</c:formatCode>
                <c:ptCount val="53"/>
                <c:pt idx="0">
                  <c:v>565.20000000000005</c:v>
                </c:pt>
                <c:pt idx="1">
                  <c:v>569.20000000000005</c:v>
                </c:pt>
                <c:pt idx="2">
                  <c:v>562.1</c:v>
                </c:pt>
                <c:pt idx="3">
                  <c:v>565.20000000000005</c:v>
                </c:pt>
                <c:pt idx="4">
                  <c:v>571.4</c:v>
                </c:pt>
                <c:pt idx="5">
                  <c:v>561.1</c:v>
                </c:pt>
                <c:pt idx="6">
                  <c:v>569.9</c:v>
                </c:pt>
                <c:pt idx="7">
                  <c:v>582.6</c:v>
                </c:pt>
                <c:pt idx="8">
                  <c:v>574.79999999999995</c:v>
                </c:pt>
                <c:pt idx="9">
                  <c:v>587.1</c:v>
                </c:pt>
                <c:pt idx="10">
                  <c:v>582.20000000000005</c:v>
                </c:pt>
                <c:pt idx="11">
                  <c:v>593.4</c:v>
                </c:pt>
                <c:pt idx="12">
                  <c:v>587.5</c:v>
                </c:pt>
                <c:pt idx="13">
                  <c:v>596.5</c:v>
                </c:pt>
                <c:pt idx="14">
                  <c:v>604.79999999999995</c:v>
                </c:pt>
                <c:pt idx="15">
                  <c:v>613.70000000000005</c:v>
                </c:pt>
                <c:pt idx="16">
                  <c:v>618</c:v>
                </c:pt>
                <c:pt idx="17">
                  <c:v>611.1</c:v>
                </c:pt>
                <c:pt idx="18">
                  <c:v>614.20000000000005</c:v>
                </c:pt>
                <c:pt idx="19">
                  <c:v>624.1</c:v>
                </c:pt>
                <c:pt idx="20">
                  <c:v>621.6</c:v>
                </c:pt>
                <c:pt idx="21">
                  <c:v>632.1</c:v>
                </c:pt>
                <c:pt idx="22">
                  <c:v>633.9</c:v>
                </c:pt>
                <c:pt idx="23">
                  <c:v>651.4</c:v>
                </c:pt>
                <c:pt idx="24">
                  <c:v>662</c:v>
                </c:pt>
                <c:pt idx="25">
                  <c:v>669.2</c:v>
                </c:pt>
                <c:pt idx="26">
                  <c:v>682.3</c:v>
                </c:pt>
                <c:pt idx="27">
                  <c:v>700.8</c:v>
                </c:pt>
                <c:pt idx="28">
                  <c:v>698.3</c:v>
                </c:pt>
                <c:pt idx="29">
                  <c:v>710.9</c:v>
                </c:pt>
                <c:pt idx="30">
                  <c:v>732.3</c:v>
                </c:pt>
                <c:pt idx="31">
                  <c:v>729.8</c:v>
                </c:pt>
                <c:pt idx="32">
                  <c:v>748.4</c:v>
                </c:pt>
                <c:pt idx="33">
                  <c:v>753.9</c:v>
                </c:pt>
                <c:pt idx="34">
                  <c:v>755.2</c:v>
                </c:pt>
                <c:pt idx="35">
                  <c:v>749.2</c:v>
                </c:pt>
                <c:pt idx="36">
                  <c:v>764.7</c:v>
                </c:pt>
                <c:pt idx="37">
                  <c:v>766.7</c:v>
                </c:pt>
                <c:pt idx="38">
                  <c:v>757.7</c:v>
                </c:pt>
                <c:pt idx="39">
                  <c:v>753.6</c:v>
                </c:pt>
                <c:pt idx="40">
                  <c:v>769.9</c:v>
                </c:pt>
                <c:pt idx="41">
                  <c:v>765</c:v>
                </c:pt>
                <c:pt idx="42">
                  <c:v>785.5</c:v>
                </c:pt>
                <c:pt idx="43">
                  <c:v>795.5</c:v>
                </c:pt>
                <c:pt idx="44">
                  <c:v>783.2</c:v>
                </c:pt>
                <c:pt idx="45">
                  <c:v>786.8</c:v>
                </c:pt>
                <c:pt idx="46">
                  <c:v>800.2</c:v>
                </c:pt>
                <c:pt idx="47">
                  <c:v>814.8</c:v>
                </c:pt>
                <c:pt idx="48">
                  <c:v>800.2</c:v>
                </c:pt>
                <c:pt idx="49">
                  <c:v>805.79</c:v>
                </c:pt>
                <c:pt idx="50">
                  <c:v>813.6</c:v>
                </c:pt>
                <c:pt idx="51">
                  <c:v>803.3</c:v>
                </c:pt>
                <c:pt idx="52">
                  <c:v>792.3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</c:formatCode>
                <c:ptCount val="53"/>
                <c:pt idx="0">
                  <c:v>585.70000000000005</c:v>
                </c:pt>
                <c:pt idx="1">
                  <c:v>581.29999999999995</c:v>
                </c:pt>
                <c:pt idx="2">
                  <c:v>584.9</c:v>
                </c:pt>
                <c:pt idx="3">
                  <c:v>578.5</c:v>
                </c:pt>
                <c:pt idx="4">
                  <c:v>589</c:v>
                </c:pt>
                <c:pt idx="5">
                  <c:v>589</c:v>
                </c:pt>
                <c:pt idx="6">
                  <c:v>590.1</c:v>
                </c:pt>
                <c:pt idx="7">
                  <c:v>584.79999999999995</c:v>
                </c:pt>
                <c:pt idx="8">
                  <c:v>590.70000000000005</c:v>
                </c:pt>
                <c:pt idx="9">
                  <c:v>595.70000000000005</c:v>
                </c:pt>
                <c:pt idx="10">
                  <c:v>591.79999999999995</c:v>
                </c:pt>
                <c:pt idx="11">
                  <c:v>595.20000000000005</c:v>
                </c:pt>
                <c:pt idx="12">
                  <c:v>599.4</c:v>
                </c:pt>
                <c:pt idx="13">
                  <c:v>599</c:v>
                </c:pt>
                <c:pt idx="14">
                  <c:v>604.5</c:v>
                </c:pt>
                <c:pt idx="15">
                  <c:v>603.70000000000005</c:v>
                </c:pt>
                <c:pt idx="16">
                  <c:v>600.1</c:v>
                </c:pt>
                <c:pt idx="17">
                  <c:v>599.70000000000005</c:v>
                </c:pt>
                <c:pt idx="18">
                  <c:v>603.5</c:v>
                </c:pt>
                <c:pt idx="19">
                  <c:v>595.5</c:v>
                </c:pt>
                <c:pt idx="20">
                  <c:v>601.5</c:v>
                </c:pt>
                <c:pt idx="21">
                  <c:v>602.1</c:v>
                </c:pt>
                <c:pt idx="22">
                  <c:v>601.6</c:v>
                </c:pt>
                <c:pt idx="23">
                  <c:v>608.20000000000005</c:v>
                </c:pt>
                <c:pt idx="24">
                  <c:v>609.70000000000005</c:v>
                </c:pt>
                <c:pt idx="25">
                  <c:v>598.79999999999995</c:v>
                </c:pt>
                <c:pt idx="26">
                  <c:v>610.4</c:v>
                </c:pt>
                <c:pt idx="27">
                  <c:v>608.6</c:v>
                </c:pt>
                <c:pt idx="28">
                  <c:v>611.6</c:v>
                </c:pt>
                <c:pt idx="29">
                  <c:v>615.5</c:v>
                </c:pt>
                <c:pt idx="30">
                  <c:v>612.79999999999995</c:v>
                </c:pt>
                <c:pt idx="31">
                  <c:v>617.20000000000005</c:v>
                </c:pt>
                <c:pt idx="32">
                  <c:v>615.1</c:v>
                </c:pt>
                <c:pt idx="33">
                  <c:v>613.29999999999995</c:v>
                </c:pt>
                <c:pt idx="34">
                  <c:v>609.79999999999995</c:v>
                </c:pt>
                <c:pt idx="35">
                  <c:v>605.29999999999995</c:v>
                </c:pt>
                <c:pt idx="36">
                  <c:v>609.1</c:v>
                </c:pt>
                <c:pt idx="37">
                  <c:v>605.9</c:v>
                </c:pt>
                <c:pt idx="38">
                  <c:v>605.20000000000005</c:v>
                </c:pt>
                <c:pt idx="39">
                  <c:v>600.1</c:v>
                </c:pt>
                <c:pt idx="40">
                  <c:v>594.70000000000005</c:v>
                </c:pt>
                <c:pt idx="41">
                  <c:v>593.20000000000005</c:v>
                </c:pt>
                <c:pt idx="42">
                  <c:v>593.20000000000005</c:v>
                </c:pt>
                <c:pt idx="43">
                  <c:v>592.29999999999995</c:v>
                </c:pt>
                <c:pt idx="44">
                  <c:v>588.6</c:v>
                </c:pt>
                <c:pt idx="45">
                  <c:v>590.70000000000005</c:v>
                </c:pt>
                <c:pt idx="46">
                  <c:v>584</c:v>
                </c:pt>
                <c:pt idx="47">
                  <c:v>580.79999999999995</c:v>
                </c:pt>
                <c:pt idx="48">
                  <c:v>578.29999999999995</c:v>
                </c:pt>
                <c:pt idx="49">
                  <c:v>577.70000000000005</c:v>
                </c:pt>
                <c:pt idx="50">
                  <c:v>575.79999999999995</c:v>
                </c:pt>
                <c:pt idx="51">
                  <c:v>576.6</c:v>
                </c:pt>
                <c:pt idx="52">
                  <c:v>575.4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</c:formatCode>
                <c:ptCount val="53"/>
                <c:pt idx="0">
                  <c:v>661.9</c:v>
                </c:pt>
                <c:pt idx="1">
                  <c:v>669.9</c:v>
                </c:pt>
                <c:pt idx="2">
                  <c:v>669.5</c:v>
                </c:pt>
                <c:pt idx="3">
                  <c:v>664.3</c:v>
                </c:pt>
                <c:pt idx="4">
                  <c:v>654.70000000000005</c:v>
                </c:pt>
                <c:pt idx="5">
                  <c:v>645.5</c:v>
                </c:pt>
                <c:pt idx="6">
                  <c:v>638.29999999999995</c:v>
                </c:pt>
                <c:pt idx="7">
                  <c:v>639.9</c:v>
                </c:pt>
                <c:pt idx="8">
                  <c:v>649.5</c:v>
                </c:pt>
                <c:pt idx="9">
                  <c:v>651.79999999999995</c:v>
                </c:pt>
                <c:pt idx="10">
                  <c:v>655.8</c:v>
                </c:pt>
                <c:pt idx="11">
                  <c:v>656.8</c:v>
                </c:pt>
                <c:pt idx="12">
                  <c:v>657.5</c:v>
                </c:pt>
                <c:pt idx="13">
                  <c:v>656.6</c:v>
                </c:pt>
                <c:pt idx="14">
                  <c:v>654.70000000000005</c:v>
                </c:pt>
                <c:pt idx="15">
                  <c:v>642.6</c:v>
                </c:pt>
                <c:pt idx="16">
                  <c:v>627.29999999999995</c:v>
                </c:pt>
                <c:pt idx="17">
                  <c:v>604.70000000000005</c:v>
                </c:pt>
                <c:pt idx="18">
                  <c:v>584.1</c:v>
                </c:pt>
                <c:pt idx="19">
                  <c:v>578.70000000000005</c:v>
                </c:pt>
                <c:pt idx="20">
                  <c:v>581.79999999999995</c:v>
                </c:pt>
                <c:pt idx="21">
                  <c:v>593.4</c:v>
                </c:pt>
                <c:pt idx="22">
                  <c:v>603</c:v>
                </c:pt>
                <c:pt idx="23">
                  <c:v>601.6</c:v>
                </c:pt>
                <c:pt idx="24">
                  <c:v>598.29999999999995</c:v>
                </c:pt>
                <c:pt idx="25">
                  <c:v>596.5</c:v>
                </c:pt>
                <c:pt idx="26">
                  <c:v>596.6</c:v>
                </c:pt>
                <c:pt idx="27">
                  <c:v>607.1</c:v>
                </c:pt>
                <c:pt idx="28">
                  <c:v>613.6</c:v>
                </c:pt>
                <c:pt idx="29">
                  <c:v>617.20000000000005</c:v>
                </c:pt>
                <c:pt idx="30">
                  <c:v>609.20000000000005</c:v>
                </c:pt>
                <c:pt idx="31">
                  <c:v>605</c:v>
                </c:pt>
                <c:pt idx="32">
                  <c:v>600.29999999999995</c:v>
                </c:pt>
                <c:pt idx="33">
                  <c:v>602.5</c:v>
                </c:pt>
                <c:pt idx="34">
                  <c:v>608.9</c:v>
                </c:pt>
                <c:pt idx="35">
                  <c:v>615</c:v>
                </c:pt>
                <c:pt idx="36">
                  <c:v>616.9</c:v>
                </c:pt>
                <c:pt idx="37">
                  <c:v>617.29999999999995</c:v>
                </c:pt>
                <c:pt idx="38">
                  <c:v>615.9</c:v>
                </c:pt>
                <c:pt idx="39">
                  <c:v>606.1</c:v>
                </c:pt>
                <c:pt idx="40">
                  <c:v>605.6</c:v>
                </c:pt>
                <c:pt idx="41">
                  <c:v>605.6</c:v>
                </c:pt>
                <c:pt idx="42">
                  <c:v>605.9</c:v>
                </c:pt>
                <c:pt idx="43">
                  <c:v>605</c:v>
                </c:pt>
                <c:pt idx="44">
                  <c:v>605.6</c:v>
                </c:pt>
                <c:pt idx="45">
                  <c:v>592.29999999999995</c:v>
                </c:pt>
                <c:pt idx="46">
                  <c:v>591.4</c:v>
                </c:pt>
                <c:pt idx="47">
                  <c:v>593.20000000000005</c:v>
                </c:pt>
                <c:pt idx="48">
                  <c:v>596</c:v>
                </c:pt>
                <c:pt idx="49">
                  <c:v>609</c:v>
                </c:pt>
                <c:pt idx="50">
                  <c:v>610.4</c:v>
                </c:pt>
                <c:pt idx="51">
                  <c:v>610.5</c:v>
                </c:pt>
                <c:pt idx="52">
                  <c:v>600.6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</c:formatCode>
                <c:ptCount val="53"/>
                <c:pt idx="0">
                  <c:v>643.5</c:v>
                </c:pt>
                <c:pt idx="1">
                  <c:v>649.70000000000005</c:v>
                </c:pt>
                <c:pt idx="2">
                  <c:v>668.4</c:v>
                </c:pt>
                <c:pt idx="3">
                  <c:v>680.5</c:v>
                </c:pt>
                <c:pt idx="4">
                  <c:v>688.7</c:v>
                </c:pt>
                <c:pt idx="5">
                  <c:v>689.1</c:v>
                </c:pt>
                <c:pt idx="6">
                  <c:v>691</c:v>
                </c:pt>
                <c:pt idx="7">
                  <c:v>693</c:v>
                </c:pt>
                <c:pt idx="8">
                  <c:v>693.5</c:v>
                </c:pt>
                <c:pt idx="9">
                  <c:v>684.1</c:v>
                </c:pt>
                <c:pt idx="10">
                  <c:v>673.1</c:v>
                </c:pt>
                <c:pt idx="11">
                  <c:v>662.2</c:v>
                </c:pt>
                <c:pt idx="12">
                  <c:v>651.70000000000005</c:v>
                </c:pt>
                <c:pt idx="13">
                  <c:v>662.9</c:v>
                </c:pt>
                <c:pt idx="14">
                  <c:v>670.1</c:v>
                </c:pt>
                <c:pt idx="15">
                  <c:v>680.1</c:v>
                </c:pt>
                <c:pt idx="16">
                  <c:v>684.3</c:v>
                </c:pt>
                <c:pt idx="17">
                  <c:v>691.1</c:v>
                </c:pt>
                <c:pt idx="18">
                  <c:v>690.4</c:v>
                </c:pt>
                <c:pt idx="19">
                  <c:v>683.4</c:v>
                </c:pt>
                <c:pt idx="20">
                  <c:v>665.3</c:v>
                </c:pt>
                <c:pt idx="21">
                  <c:v>657.5</c:v>
                </c:pt>
                <c:pt idx="22">
                  <c:v>650.5</c:v>
                </c:pt>
                <c:pt idx="23">
                  <c:v>643.6</c:v>
                </c:pt>
                <c:pt idx="24">
                  <c:v>636.29999999999995</c:v>
                </c:pt>
                <c:pt idx="25">
                  <c:v>636.29999999999995</c:v>
                </c:pt>
                <c:pt idx="26">
                  <c:v>633.5</c:v>
                </c:pt>
                <c:pt idx="27">
                  <c:v>626.5</c:v>
                </c:pt>
                <c:pt idx="28">
                  <c:v>626.4</c:v>
                </c:pt>
                <c:pt idx="29">
                  <c:v>627.9</c:v>
                </c:pt>
                <c:pt idx="30">
                  <c:v>630.79999999999995</c:v>
                </c:pt>
                <c:pt idx="31">
                  <c:v>632.4</c:v>
                </c:pt>
                <c:pt idx="32">
                  <c:v>631.6</c:v>
                </c:pt>
                <c:pt idx="33">
                  <c:v>629.1</c:v>
                </c:pt>
                <c:pt idx="34">
                  <c:v>627.9</c:v>
                </c:pt>
                <c:pt idx="35">
                  <c:v>622</c:v>
                </c:pt>
                <c:pt idx="36">
                  <c:v>609.9</c:v>
                </c:pt>
                <c:pt idx="37">
                  <c:v>598.6</c:v>
                </c:pt>
                <c:pt idx="38">
                  <c:v>592.5</c:v>
                </c:pt>
                <c:pt idx="39">
                  <c:v>589.79999999999995</c:v>
                </c:pt>
                <c:pt idx="40">
                  <c:v>589</c:v>
                </c:pt>
                <c:pt idx="41">
                  <c:v>591</c:v>
                </c:pt>
                <c:pt idx="42">
                  <c:v>595.20000000000005</c:v>
                </c:pt>
                <c:pt idx="43">
                  <c:v>594.79999999999995</c:v>
                </c:pt>
                <c:pt idx="44">
                  <c:v>596.4</c:v>
                </c:pt>
                <c:pt idx="45">
                  <c:v>592.4</c:v>
                </c:pt>
                <c:pt idx="46">
                  <c:v>580.20000000000005</c:v>
                </c:pt>
                <c:pt idx="47">
                  <c:v>570.79999999999995</c:v>
                </c:pt>
                <c:pt idx="48">
                  <c:v>562.9</c:v>
                </c:pt>
                <c:pt idx="49">
                  <c:v>553.5</c:v>
                </c:pt>
                <c:pt idx="50">
                  <c:v>560.9</c:v>
                </c:pt>
                <c:pt idx="51">
                  <c:v>571.70000000000005</c:v>
                </c:pt>
                <c:pt idx="52">
                  <c:v>586.9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</c:formatCode>
                <c:ptCount val="53"/>
                <c:pt idx="0">
                  <c:v>611.70000000000005</c:v>
                </c:pt>
                <c:pt idx="1">
                  <c:v>616</c:v>
                </c:pt>
                <c:pt idx="2">
                  <c:v>616.1</c:v>
                </c:pt>
                <c:pt idx="3">
                  <c:v>615.5</c:v>
                </c:pt>
                <c:pt idx="4">
                  <c:v>613.29999999999995</c:v>
                </c:pt>
                <c:pt idx="5">
                  <c:v>612.29999999999995</c:v>
                </c:pt>
                <c:pt idx="6">
                  <c:v>612.20000000000005</c:v>
                </c:pt>
                <c:pt idx="7">
                  <c:v>613.5</c:v>
                </c:pt>
                <c:pt idx="8">
                  <c:v>616.6</c:v>
                </c:pt>
                <c:pt idx="9">
                  <c:v>615.29999999999995</c:v>
                </c:pt>
                <c:pt idx="10">
                  <c:v>624.70000000000005</c:v>
                </c:pt>
                <c:pt idx="11">
                  <c:v>626.1</c:v>
                </c:pt>
                <c:pt idx="12">
                  <c:v>628.29999999999995</c:v>
                </c:pt>
                <c:pt idx="13">
                  <c:v>628.70000000000005</c:v>
                </c:pt>
                <c:pt idx="14">
                  <c:v>631.4</c:v>
                </c:pt>
                <c:pt idx="15">
                  <c:v>628.9</c:v>
                </c:pt>
                <c:pt idx="16">
                  <c:v>625.29999999999995</c:v>
                </c:pt>
                <c:pt idx="17">
                  <c:v>616</c:v>
                </c:pt>
                <c:pt idx="18">
                  <c:v>607</c:v>
                </c:pt>
                <c:pt idx="19">
                  <c:v>607.29999999999995</c:v>
                </c:pt>
                <c:pt idx="20">
                  <c:v>607.6</c:v>
                </c:pt>
                <c:pt idx="21">
                  <c:v>609</c:v>
                </c:pt>
                <c:pt idx="22">
                  <c:v>610</c:v>
                </c:pt>
                <c:pt idx="23">
                  <c:v>608.1</c:v>
                </c:pt>
                <c:pt idx="24">
                  <c:v>607.29999999999995</c:v>
                </c:pt>
                <c:pt idx="25">
                  <c:v>605.1</c:v>
                </c:pt>
                <c:pt idx="26">
                  <c:v>607.5</c:v>
                </c:pt>
                <c:pt idx="27">
                  <c:v>611.20000000000005</c:v>
                </c:pt>
                <c:pt idx="28">
                  <c:v>615.70000000000005</c:v>
                </c:pt>
                <c:pt idx="29">
                  <c:v>618.1</c:v>
                </c:pt>
                <c:pt idx="30">
                  <c:v>620</c:v>
                </c:pt>
                <c:pt idx="31">
                  <c:v>619</c:v>
                </c:pt>
                <c:pt idx="32">
                  <c:v>617.70000000000005</c:v>
                </c:pt>
                <c:pt idx="33">
                  <c:v>618</c:v>
                </c:pt>
                <c:pt idx="34">
                  <c:v>621.1</c:v>
                </c:pt>
                <c:pt idx="35">
                  <c:v>622.70000000000005</c:v>
                </c:pt>
                <c:pt idx="36">
                  <c:v>620.1</c:v>
                </c:pt>
                <c:pt idx="37">
                  <c:v>620.4</c:v>
                </c:pt>
                <c:pt idx="38">
                  <c:v>619</c:v>
                </c:pt>
                <c:pt idx="39">
                  <c:v>614.79999999999995</c:v>
                </c:pt>
                <c:pt idx="40">
                  <c:v>615.6</c:v>
                </c:pt>
                <c:pt idx="41">
                  <c:v>612.20000000000005</c:v>
                </c:pt>
                <c:pt idx="42">
                  <c:v>610.5</c:v>
                </c:pt>
                <c:pt idx="43">
                  <c:v>607</c:v>
                </c:pt>
                <c:pt idx="44">
                  <c:v>603.29999999999995</c:v>
                </c:pt>
                <c:pt idx="45">
                  <c:v>594.20000000000005</c:v>
                </c:pt>
                <c:pt idx="46">
                  <c:v>592.29999999999995</c:v>
                </c:pt>
                <c:pt idx="47">
                  <c:v>590.5</c:v>
                </c:pt>
                <c:pt idx="48">
                  <c:v>584.79999999999995</c:v>
                </c:pt>
                <c:pt idx="49">
                  <c:v>588.4</c:v>
                </c:pt>
                <c:pt idx="50">
                  <c:v>590.29999999999995</c:v>
                </c:pt>
                <c:pt idx="51">
                  <c:v>590.5</c:v>
                </c:pt>
                <c:pt idx="52">
                  <c:v>587.79999999999995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  <c:pt idx="16">
                  <c:v>84.67</c:v>
                </c:pt>
                <c:pt idx="17">
                  <c:v>86.18</c:v>
                </c:pt>
                <c:pt idx="18">
                  <c:v>84.86</c:v>
                </c:pt>
                <c:pt idx="19">
                  <c:v>85.89</c:v>
                </c:pt>
                <c:pt idx="20">
                  <c:v>87.16</c:v>
                </c:pt>
                <c:pt idx="21">
                  <c:v>88.01</c:v>
                </c:pt>
                <c:pt idx="22">
                  <c:v>86.82</c:v>
                </c:pt>
                <c:pt idx="23">
                  <c:v>88.07</c:v>
                </c:pt>
                <c:pt idx="24">
                  <c:v>88.92</c:v>
                </c:pt>
                <c:pt idx="25">
                  <c:v>88.83</c:v>
                </c:pt>
                <c:pt idx="26">
                  <c:v>87.76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409</xdr:row>
      <xdr:rowOff>107949</xdr:rowOff>
    </xdr:from>
    <xdr:to>
      <xdr:col>8</xdr:col>
      <xdr:colOff>660400</xdr:colOff>
      <xdr:row>444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409</xdr:row>
      <xdr:rowOff>130175</xdr:rowOff>
    </xdr:from>
    <xdr:to>
      <xdr:col>18</xdr:col>
      <xdr:colOff>245270</xdr:colOff>
      <xdr:row>444</xdr:row>
      <xdr:rowOff>47625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445</xdr:row>
      <xdr:rowOff>15875</xdr:rowOff>
    </xdr:from>
    <xdr:to>
      <xdr:col>8</xdr:col>
      <xdr:colOff>638177</xdr:colOff>
      <xdr:row>476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231775</xdr:colOff>
      <xdr:row>445</xdr:row>
      <xdr:rowOff>9525</xdr:rowOff>
    </xdr:from>
    <xdr:to>
      <xdr:col>18</xdr:col>
      <xdr:colOff>349249</xdr:colOff>
      <xdr:row>476</xdr:row>
      <xdr:rowOff>63500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408" totalsRowShown="0" headerRowDxfId="25" dataDxfId="24">
  <autoFilter ref="A10:M40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8"/>
  <sheetViews>
    <sheetView showGridLines="0" tabSelected="1" zoomScaleNormal="100" workbookViewId="0">
      <pane ySplit="10" topLeftCell="A397" activePane="bottomLeft" state="frozen"/>
      <selection pane="bottomLeft" activeCell="B403" sqref="B40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408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408" si="26">J375/100*G375</f>
        <v>64.541300000000007</v>
      </c>
      <c r="E375" s="34">
        <f t="shared" ref="E375:E408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408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  <row r="392" spans="1:13" ht="15" x14ac:dyDescent="0.25">
      <c r="A392" s="19" t="s">
        <v>419</v>
      </c>
      <c r="B392" s="21">
        <v>84.67</v>
      </c>
      <c r="C392" s="20">
        <f t="shared" si="25"/>
        <v>64.184240000000003</v>
      </c>
      <c r="D392" s="30">
        <f t="shared" si="26"/>
        <v>65.55838</v>
      </c>
      <c r="E392" s="34">
        <f t="shared" si="27"/>
        <v>64.40064000000001</v>
      </c>
      <c r="F392" s="32">
        <f t="shared" si="28"/>
        <v>66.056100000000001</v>
      </c>
      <c r="G392" s="22">
        <v>10.82</v>
      </c>
      <c r="H392" s="24">
        <v>785.5</v>
      </c>
      <c r="I392" s="23">
        <v>593.20000000000005</v>
      </c>
      <c r="J392" s="31">
        <v>605.9</v>
      </c>
      <c r="K392" s="35">
        <v>595.20000000000005</v>
      </c>
      <c r="L392" s="33">
        <v>610.5</v>
      </c>
      <c r="M392" s="7">
        <v>46136</v>
      </c>
    </row>
    <row r="393" spans="1:13" ht="15" x14ac:dyDescent="0.25">
      <c r="A393" s="19" t="s">
        <v>420</v>
      </c>
      <c r="B393" s="21">
        <v>86.18</v>
      </c>
      <c r="C393" s="20">
        <f t="shared" si="25"/>
        <v>64.29712649999999</v>
      </c>
      <c r="D393" s="30">
        <f t="shared" si="26"/>
        <v>65.675774999999987</v>
      </c>
      <c r="E393" s="34">
        <f t="shared" si="27"/>
        <v>64.568513999999993</v>
      </c>
      <c r="F393" s="32">
        <f t="shared" si="28"/>
        <v>65.892884999999993</v>
      </c>
      <c r="G393" s="22">
        <v>10.855499999999999</v>
      </c>
      <c r="H393" s="24">
        <v>795.5</v>
      </c>
      <c r="I393" s="23">
        <v>592.29999999999995</v>
      </c>
      <c r="J393" s="31">
        <v>605</v>
      </c>
      <c r="K393" s="35">
        <v>594.79999999999995</v>
      </c>
      <c r="L393" s="33">
        <v>607</v>
      </c>
      <c r="M393" s="7">
        <v>46142</v>
      </c>
    </row>
    <row r="394" spans="1:13" ht="15" x14ac:dyDescent="0.25">
      <c r="A394" s="19" t="s">
        <v>421</v>
      </c>
      <c r="B394" s="21">
        <v>84.86</v>
      </c>
      <c r="C394" s="20">
        <f t="shared" si="25"/>
        <v>63.816012000000008</v>
      </c>
      <c r="D394" s="30">
        <f t="shared" si="26"/>
        <v>65.659152000000006</v>
      </c>
      <c r="E394" s="34">
        <f t="shared" si="27"/>
        <v>64.661687999999998</v>
      </c>
      <c r="F394" s="32">
        <f t="shared" si="28"/>
        <v>65.409785999999997</v>
      </c>
      <c r="G394" s="22">
        <v>10.842000000000001</v>
      </c>
      <c r="H394" s="24">
        <v>783.2</v>
      </c>
      <c r="I394" s="23">
        <v>588.6</v>
      </c>
      <c r="J394" s="31">
        <v>605.6</v>
      </c>
      <c r="K394" s="35">
        <v>596.4</v>
      </c>
      <c r="L394" s="33">
        <v>603.29999999999995</v>
      </c>
      <c r="M394" s="7">
        <v>46150</v>
      </c>
    </row>
    <row r="395" spans="1:13" ht="15" x14ac:dyDescent="0.25">
      <c r="A395" s="19" t="s">
        <v>422</v>
      </c>
      <c r="B395" s="21">
        <v>85.89</v>
      </c>
      <c r="C395" s="20">
        <f t="shared" si="25"/>
        <v>64.870673999999994</v>
      </c>
      <c r="D395" s="30">
        <f t="shared" si="26"/>
        <v>65.046385999999984</v>
      </c>
      <c r="E395" s="34">
        <f t="shared" si="27"/>
        <v>65.057367999999997</v>
      </c>
      <c r="F395" s="32">
        <f t="shared" si="28"/>
        <v>65.255043999999998</v>
      </c>
      <c r="G395" s="22">
        <v>10.981999999999999</v>
      </c>
      <c r="H395" s="24">
        <v>786.8</v>
      </c>
      <c r="I395" s="23">
        <v>590.70000000000005</v>
      </c>
      <c r="J395" s="31">
        <v>592.29999999999995</v>
      </c>
      <c r="K395" s="35">
        <v>592.4</v>
      </c>
      <c r="L395" s="33">
        <v>594.20000000000005</v>
      </c>
      <c r="M395" s="7">
        <v>46157</v>
      </c>
    </row>
    <row r="396" spans="1:13" ht="15" x14ac:dyDescent="0.25">
      <c r="A396" s="19" t="s">
        <v>423</v>
      </c>
      <c r="B396" s="21">
        <v>87.16</v>
      </c>
      <c r="C396" s="20">
        <f t="shared" si="25"/>
        <v>63.477879999999999</v>
      </c>
      <c r="D396" s="30">
        <f t="shared" si="26"/>
        <v>64.282223000000002</v>
      </c>
      <c r="E396" s="34">
        <f t="shared" si="27"/>
        <v>63.064839000000006</v>
      </c>
      <c r="F396" s="32">
        <f t="shared" si="28"/>
        <v>64.380048499999987</v>
      </c>
      <c r="G396" s="22">
        <v>10.8695</v>
      </c>
      <c r="H396" s="24">
        <v>800.2</v>
      </c>
      <c r="I396" s="23">
        <v>584</v>
      </c>
      <c r="J396" s="31">
        <v>591.4</v>
      </c>
      <c r="K396" s="35">
        <v>580.20000000000005</v>
      </c>
      <c r="L396" s="33">
        <v>592.29999999999995</v>
      </c>
      <c r="M396" s="7">
        <v>46164</v>
      </c>
    </row>
    <row r="397" spans="1:13" ht="15" x14ac:dyDescent="0.25">
      <c r="A397" s="19" t="s">
        <v>424</v>
      </c>
      <c r="B397" s="21">
        <v>88.01</v>
      </c>
      <c r="C397" s="20">
        <f t="shared" si="25"/>
        <v>62.563775999999997</v>
      </c>
      <c r="D397" s="30">
        <f t="shared" si="26"/>
        <v>63.899504000000007</v>
      </c>
      <c r="E397" s="34">
        <f t="shared" si="27"/>
        <v>61.486575999999992</v>
      </c>
      <c r="F397" s="32">
        <f t="shared" si="28"/>
        <v>63.608660000000008</v>
      </c>
      <c r="G397" s="22">
        <v>10.772</v>
      </c>
      <c r="H397" s="24">
        <v>814.8</v>
      </c>
      <c r="I397" s="23">
        <v>580.79999999999995</v>
      </c>
      <c r="J397" s="31">
        <v>593.20000000000005</v>
      </c>
      <c r="K397" s="35">
        <v>570.79999999999995</v>
      </c>
      <c r="L397" s="33">
        <v>590.5</v>
      </c>
      <c r="M397" s="7">
        <v>46171</v>
      </c>
    </row>
    <row r="398" spans="1:13" ht="15" x14ac:dyDescent="0.25">
      <c r="A398" s="19" t="s">
        <v>425</v>
      </c>
      <c r="B398" s="21">
        <v>86.82</v>
      </c>
      <c r="C398" s="20">
        <f t="shared" si="25"/>
        <v>62.846752499999994</v>
      </c>
      <c r="D398" s="30">
        <f t="shared" si="26"/>
        <v>64.770299999999992</v>
      </c>
      <c r="E398" s="34">
        <f t="shared" si="27"/>
        <v>61.173157499999995</v>
      </c>
      <c r="F398" s="32">
        <f t="shared" si="28"/>
        <v>63.553139999999999</v>
      </c>
      <c r="G398" s="22">
        <v>10.8675</v>
      </c>
      <c r="H398" s="24">
        <v>800.2</v>
      </c>
      <c r="I398" s="23">
        <v>578.29999999999995</v>
      </c>
      <c r="J398" s="31">
        <v>596</v>
      </c>
      <c r="K398" s="35">
        <v>562.9</v>
      </c>
      <c r="L398" s="33">
        <v>584.79999999999995</v>
      </c>
      <c r="M398" s="7">
        <v>46178</v>
      </c>
    </row>
    <row r="399" spans="1:13" ht="15" x14ac:dyDescent="0.25">
      <c r="A399" s="19" t="s">
        <v>426</v>
      </c>
      <c r="B399" s="21">
        <v>88.07</v>
      </c>
      <c r="C399" s="20">
        <f t="shared" si="25"/>
        <v>63.131056000000008</v>
      </c>
      <c r="D399" s="30">
        <f t="shared" si="26"/>
        <v>66.551519999999996</v>
      </c>
      <c r="E399" s="34">
        <f t="shared" si="27"/>
        <v>60.486480000000007</v>
      </c>
      <c r="F399" s="32">
        <f t="shared" si="28"/>
        <v>64.300352000000004</v>
      </c>
      <c r="G399" s="22">
        <v>10.928000000000001</v>
      </c>
      <c r="H399" s="24">
        <v>805.79</v>
      </c>
      <c r="I399" s="23">
        <v>577.70000000000005</v>
      </c>
      <c r="J399" s="31">
        <v>609</v>
      </c>
      <c r="K399" s="35">
        <v>553.5</v>
      </c>
      <c r="L399" s="33">
        <v>588.4</v>
      </c>
      <c r="M399" s="7">
        <v>46185</v>
      </c>
    </row>
    <row r="400" spans="1:13" ht="15" x14ac:dyDescent="0.25">
      <c r="A400" s="19" t="s">
        <v>427</v>
      </c>
      <c r="B400" s="21">
        <v>88.92</v>
      </c>
      <c r="C400" s="20">
        <f t="shared" si="25"/>
        <v>63.248750999999992</v>
      </c>
      <c r="D400" s="30">
        <f t="shared" si="26"/>
        <v>67.049388000000008</v>
      </c>
      <c r="E400" s="34">
        <f t="shared" si="27"/>
        <v>61.612060500000005</v>
      </c>
      <c r="F400" s="32">
        <f t="shared" si="28"/>
        <v>64.841503500000002</v>
      </c>
      <c r="G400" s="22">
        <v>10.984500000000001</v>
      </c>
      <c r="H400" s="24">
        <v>813.6</v>
      </c>
      <c r="I400" s="23">
        <v>575.79999999999995</v>
      </c>
      <c r="J400" s="31">
        <v>610.4</v>
      </c>
      <c r="K400" s="35">
        <v>560.9</v>
      </c>
      <c r="L400" s="33">
        <v>590.29999999999995</v>
      </c>
      <c r="M400" s="7">
        <v>46191</v>
      </c>
    </row>
    <row r="401" spans="1:13" ht="15" x14ac:dyDescent="0.25">
      <c r="A401" s="19" t="s">
        <v>428</v>
      </c>
      <c r="B401" s="21">
        <v>88.83</v>
      </c>
      <c r="C401" s="20">
        <f t="shared" si="25"/>
        <v>63.872865000000004</v>
      </c>
      <c r="D401" s="30">
        <f t="shared" si="26"/>
        <v>67.628137500000008</v>
      </c>
      <c r="E401" s="34">
        <f t="shared" si="27"/>
        <v>63.330067500000013</v>
      </c>
      <c r="F401" s="32">
        <f t="shared" si="28"/>
        <v>65.412637500000002</v>
      </c>
      <c r="G401" s="22">
        <v>11.077500000000001</v>
      </c>
      <c r="H401" s="24">
        <v>803.3</v>
      </c>
      <c r="I401" s="23">
        <v>576.6</v>
      </c>
      <c r="J401" s="31">
        <v>610.5</v>
      </c>
      <c r="K401" s="35">
        <v>571.70000000000005</v>
      </c>
      <c r="L401" s="33">
        <v>590.5</v>
      </c>
      <c r="M401" s="7">
        <v>46199</v>
      </c>
    </row>
    <row r="402" spans="1:13" ht="15" x14ac:dyDescent="0.25">
      <c r="A402" s="19" t="s">
        <v>429</v>
      </c>
      <c r="B402" s="21">
        <v>87.76</v>
      </c>
      <c r="C402" s="20">
        <f t="shared" si="25"/>
        <v>63.475250999999993</v>
      </c>
      <c r="D402" s="30">
        <f t="shared" si="26"/>
        <v>66.255189000000001</v>
      </c>
      <c r="E402" s="34">
        <f t="shared" si="27"/>
        <v>64.743873499999992</v>
      </c>
      <c r="F402" s="32">
        <f t="shared" si="28"/>
        <v>64.843156999999991</v>
      </c>
      <c r="G402" s="22">
        <v>11.031499999999999</v>
      </c>
      <c r="H402" s="24">
        <v>792.3</v>
      </c>
      <c r="I402" s="23">
        <v>575.4</v>
      </c>
      <c r="J402" s="31">
        <v>600.6</v>
      </c>
      <c r="K402" s="35">
        <v>586.9</v>
      </c>
      <c r="L402" s="33">
        <v>587.79999999999995</v>
      </c>
      <c r="M402" s="7">
        <v>46206</v>
      </c>
    </row>
    <row r="403" spans="1:13" ht="15" x14ac:dyDescent="0.25">
      <c r="A403" s="19" t="s">
        <v>430</v>
      </c>
      <c r="B403" s="42"/>
      <c r="C403" s="20">
        <f t="shared" si="25"/>
        <v>0</v>
      </c>
      <c r="D403" s="30">
        <f t="shared" si="26"/>
        <v>0</v>
      </c>
      <c r="E403" s="34">
        <f t="shared" si="27"/>
        <v>0</v>
      </c>
      <c r="F403" s="32">
        <f t="shared" si="28"/>
        <v>0</v>
      </c>
      <c r="G403" s="43"/>
      <c r="H403" s="44"/>
      <c r="I403" s="45"/>
      <c r="J403" s="46"/>
      <c r="K403" s="47"/>
      <c r="L403" s="48"/>
      <c r="M403" s="7">
        <v>46213</v>
      </c>
    </row>
    <row r="404" spans="1:13" ht="15" x14ac:dyDescent="0.25">
      <c r="A404" s="19" t="s">
        <v>431</v>
      </c>
      <c r="B404" s="42"/>
      <c r="C404" s="20">
        <f t="shared" si="25"/>
        <v>0</v>
      </c>
      <c r="D404" s="30">
        <f t="shared" si="26"/>
        <v>0</v>
      </c>
      <c r="E404" s="34">
        <f t="shared" si="27"/>
        <v>0</v>
      </c>
      <c r="F404" s="32">
        <f t="shared" si="28"/>
        <v>0</v>
      </c>
      <c r="G404" s="43"/>
      <c r="H404" s="44"/>
      <c r="I404" s="45"/>
      <c r="J404" s="46"/>
      <c r="K404" s="47"/>
      <c r="L404" s="48"/>
      <c r="M404" s="7">
        <v>46220</v>
      </c>
    </row>
    <row r="405" spans="1:13" ht="15" x14ac:dyDescent="0.25">
      <c r="A405" s="19" t="s">
        <v>432</v>
      </c>
      <c r="B405" s="42"/>
      <c r="C405" s="20">
        <f t="shared" si="25"/>
        <v>0</v>
      </c>
      <c r="D405" s="30">
        <f t="shared" si="26"/>
        <v>0</v>
      </c>
      <c r="E405" s="34">
        <f t="shared" si="27"/>
        <v>0</v>
      </c>
      <c r="F405" s="32">
        <f t="shared" si="28"/>
        <v>0</v>
      </c>
      <c r="G405" s="43"/>
      <c r="H405" s="44"/>
      <c r="I405" s="45"/>
      <c r="J405" s="46"/>
      <c r="K405" s="47"/>
      <c r="L405" s="48"/>
      <c r="M405" s="7">
        <v>46227</v>
      </c>
    </row>
    <row r="406" spans="1:13" ht="15" x14ac:dyDescent="0.25">
      <c r="A406" s="19" t="s">
        <v>433</v>
      </c>
      <c r="B406" s="42"/>
      <c r="C406" s="20">
        <f t="shared" si="25"/>
        <v>0</v>
      </c>
      <c r="D406" s="30">
        <f t="shared" si="26"/>
        <v>0</v>
      </c>
      <c r="E406" s="34">
        <f t="shared" si="27"/>
        <v>0</v>
      </c>
      <c r="F406" s="32">
        <f t="shared" si="28"/>
        <v>0</v>
      </c>
      <c r="G406" s="43"/>
      <c r="H406" s="44"/>
      <c r="I406" s="45"/>
      <c r="J406" s="46"/>
      <c r="K406" s="47"/>
      <c r="L406" s="48"/>
      <c r="M406" s="7">
        <v>46234</v>
      </c>
    </row>
    <row r="407" spans="1:13" ht="15" x14ac:dyDescent="0.25">
      <c r="A407" s="19" t="s">
        <v>434</v>
      </c>
      <c r="B407" s="42"/>
      <c r="C407" s="20">
        <f t="shared" si="25"/>
        <v>0</v>
      </c>
      <c r="D407" s="30">
        <f t="shared" si="26"/>
        <v>0</v>
      </c>
      <c r="E407" s="34">
        <f t="shared" si="27"/>
        <v>0</v>
      </c>
      <c r="F407" s="32">
        <f t="shared" si="28"/>
        <v>0</v>
      </c>
      <c r="G407" s="43"/>
      <c r="H407" s="44"/>
      <c r="I407" s="45"/>
      <c r="J407" s="46"/>
      <c r="K407" s="47"/>
      <c r="L407" s="48"/>
      <c r="M407" s="7">
        <v>46241</v>
      </c>
    </row>
    <row r="408" spans="1:13" ht="15" x14ac:dyDescent="0.25">
      <c r="A408" s="19" t="s">
        <v>435</v>
      </c>
      <c r="B408" s="42"/>
      <c r="C408" s="20">
        <f t="shared" si="25"/>
        <v>0</v>
      </c>
      <c r="D408" s="30">
        <f t="shared" si="26"/>
        <v>0</v>
      </c>
      <c r="E408" s="34">
        <f t="shared" si="27"/>
        <v>0</v>
      </c>
      <c r="F408" s="32">
        <f t="shared" si="28"/>
        <v>0</v>
      </c>
      <c r="G408" s="43"/>
      <c r="H408" s="44"/>
      <c r="I408" s="45"/>
      <c r="J408" s="46"/>
      <c r="K408" s="47"/>
      <c r="L408" s="48"/>
      <c r="M408" s="7">
        <v>46248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7" sqref="I3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>
        <v>84.67</v>
      </c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>
        <v>86.18</v>
      </c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>
        <v>84.86</v>
      </c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>
        <v>85.89</v>
      </c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>
        <v>87.16</v>
      </c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>
        <v>88.01</v>
      </c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>
        <v>86.82</v>
      </c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>
        <v>88.07</v>
      </c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>
        <v>88.92</v>
      </c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>
        <v>88.83</v>
      </c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>
        <v>87.76</v>
      </c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2026-07-09T11:45:43Z</dcterms:modified>
</cp:coreProperties>
</file>