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CF2ED485-B288-46DF-B6F6-4DC1EEEDD395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3" i="1" l="1"/>
  <c r="F414" i="1"/>
  <c r="F415" i="1"/>
  <c r="F416" i="1"/>
  <c r="F417" i="1"/>
  <c r="E413" i="1"/>
  <c r="E414" i="1"/>
  <c r="E415" i="1"/>
  <c r="E416" i="1"/>
  <c r="E417" i="1"/>
  <c r="D413" i="1"/>
  <c r="D414" i="1"/>
  <c r="D415" i="1"/>
  <c r="D416" i="1"/>
  <c r="D417" i="1"/>
  <c r="C413" i="1"/>
  <c r="C414" i="1"/>
  <c r="C415" i="1"/>
  <c r="C416" i="1"/>
  <c r="C417" i="1"/>
  <c r="C409" i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<sst xmlns="http://schemas.openxmlformats.org/spreadsheetml/2006/main" count="445" uniqueCount="445">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</sst>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'EU-priser'!$B$260:$B$416</c:f>
              <c:numCache>
                <c:formatCode>0.00</c:formatCode>
                <c:ptCount val="157"/>
                <c:pt idx="0">
                  <c:v>52.31</c:v>
                </c:pt>
                <c:pt idx="1">
                  <c:v>52.02</c:v>
                </c:pt>
                <c:pt idx="2">
                  <c:v>52.35</c:v>
                </c:pt>
                <c:pt idx="3">
                  <c:v>52.5</c:v>
                </c:pt>
                <c:pt idx="4">
                  <c:v>52.49</c:v>
                </c:pt>
                <c:pt idx="5">
                  <c:v>51.98</c:v>
                </c:pt>
                <c:pt idx="6">
                  <c:v>52.76</c:v>
                </c:pt>
                <c:pt idx="7">
                  <c:v>52.37</c:v>
                </c:pt>
                <c:pt idx="8">
                  <c:v>52.51</c:v>
                </c:pt>
                <c:pt idx="9">
                  <c:v>52.53</c:v>
                </c:pt>
                <c:pt idx="10">
                  <c:v>52.15</c:v>
                </c:pt>
                <c:pt idx="11">
                  <c:v>53.08</c:v>
                </c:pt>
                <c:pt idx="12">
                  <c:v>52.89</c:v>
                </c:pt>
                <c:pt idx="13">
                  <c:v>52.08</c:v>
                </c:pt>
                <c:pt idx="14">
                  <c:v>52.67</c:v>
                </c:pt>
                <c:pt idx="15">
                  <c:v>53.21</c:v>
                </c:pt>
                <c:pt idx="16">
                  <c:v>52.98</c:v>
                </c:pt>
                <c:pt idx="17">
                  <c:v>54.1</c:v>
                </c:pt>
                <c:pt idx="18">
                  <c:v>53.73</c:v>
                </c:pt>
                <c:pt idx="19">
                  <c:v>54.27</c:v>
                </c:pt>
                <c:pt idx="20">
                  <c:v>53.67</c:v>
                </c:pt>
                <c:pt idx="21">
                  <c:v>54.46</c:v>
                </c:pt>
                <c:pt idx="22">
                  <c:v>54.81</c:v>
                </c:pt>
                <c:pt idx="23">
                  <c:v>53.96</c:v>
                </c:pt>
                <c:pt idx="24">
                  <c:v>55.02</c:v>
                </c:pt>
                <c:pt idx="25">
                  <c:v>54.77</c:v>
                </c:pt>
                <c:pt idx="26">
                  <c:v>54.66</c:v>
                </c:pt>
                <c:pt idx="27">
                  <c:v>55.13</c:v>
                </c:pt>
                <c:pt idx="28">
                  <c:v>55.78</c:v>
                </c:pt>
                <c:pt idx="29">
                  <c:v>55.65</c:v>
                </c:pt>
                <c:pt idx="30">
                  <c:v>55.57</c:v>
                </c:pt>
                <c:pt idx="31">
                  <c:v>55.46</c:v>
                </c:pt>
                <c:pt idx="32">
                  <c:v>56.2</c:v>
                </c:pt>
                <c:pt idx="33">
                  <c:v>55.33</c:v>
                </c:pt>
                <c:pt idx="34">
                  <c:v>55.87</c:v>
                </c:pt>
                <c:pt idx="35">
                  <c:v>55.37</c:v>
                </c:pt>
                <c:pt idx="36">
                  <c:v>55.48</c:v>
                </c:pt>
                <c:pt idx="37">
                  <c:v>56.59</c:v>
                </c:pt>
                <c:pt idx="38">
                  <c:v>56.21</c:v>
                </c:pt>
                <c:pt idx="39">
                  <c:v>56.21</c:v>
                </c:pt>
                <c:pt idx="40">
                  <c:v>56.58</c:v>
                </c:pt>
                <c:pt idx="41">
                  <c:v>56.01</c:v>
                </c:pt>
                <c:pt idx="42">
                  <c:v>56.05</c:v>
                </c:pt>
                <c:pt idx="43">
                  <c:v>56.25</c:v>
                </c:pt>
                <c:pt idx="44">
                  <c:v>55.84</c:v>
                </c:pt>
                <c:pt idx="45">
                  <c:v>55.71</c:v>
                </c:pt>
                <c:pt idx="46">
                  <c:v>55.54</c:v>
                </c:pt>
                <c:pt idx="47">
                  <c:v>55.1</c:v>
                </c:pt>
                <c:pt idx="48">
                  <c:v>55.14</c:v>
                </c:pt>
                <c:pt idx="49">
                  <c:v>55.61</c:v>
                </c:pt>
                <c:pt idx="50">
                  <c:v>55.96</c:v>
                </c:pt>
                <c:pt idx="51">
                  <c:v>55.67</c:v>
                </c:pt>
                <c:pt idx="52">
                  <c:v>55.12</c:v>
                </c:pt>
                <c:pt idx="53">
                  <c:v>55.51</c:v>
                </c:pt>
                <c:pt idx="54">
                  <c:v>54.8</c:v>
                </c:pt>
                <c:pt idx="55">
                  <c:v>55.81</c:v>
                </c:pt>
                <c:pt idx="56">
                  <c:v>55.68</c:v>
                </c:pt>
                <c:pt idx="57">
                  <c:v>54.79</c:v>
                </c:pt>
                <c:pt idx="58">
                  <c:v>55.42</c:v>
                </c:pt>
                <c:pt idx="59">
                  <c:v>56.05</c:v>
                </c:pt>
                <c:pt idx="60">
                  <c:v>55.87</c:v>
                </c:pt>
                <c:pt idx="61">
                  <c:v>56.09</c:v>
                </c:pt>
                <c:pt idx="62">
                  <c:v>55.84</c:v>
                </c:pt>
                <c:pt idx="63">
                  <c:v>57.17</c:v>
                </c:pt>
                <c:pt idx="64">
                  <c:v>56.86</c:v>
                </c:pt>
                <c:pt idx="65">
                  <c:v>57.3</c:v>
                </c:pt>
                <c:pt idx="66">
                  <c:v>57.5</c:v>
                </c:pt>
                <c:pt idx="67">
                  <c:v>58.53</c:v>
                </c:pt>
                <c:pt idx="68">
                  <c:v>58.19</c:v>
                </c:pt>
                <c:pt idx="69">
                  <c:v>58.78</c:v>
                </c:pt>
                <c:pt idx="70">
                  <c:v>59.21</c:v>
                </c:pt>
                <c:pt idx="71">
                  <c:v>59.66</c:v>
                </c:pt>
                <c:pt idx="72">
                  <c:v>59.09</c:v>
                </c:pt>
                <c:pt idx="73">
                  <c:v>59.85</c:v>
                </c:pt>
                <c:pt idx="74">
                  <c:v>60.4</c:v>
                </c:pt>
                <c:pt idx="75">
                  <c:v>60.12</c:v>
                </c:pt>
                <c:pt idx="76">
                  <c:v>61.05</c:v>
                </c:pt>
                <c:pt idx="77">
                  <c:v>61.13</c:v>
                </c:pt>
                <c:pt idx="78">
                  <c:v>60.49</c:v>
                </c:pt>
                <c:pt idx="79">
                  <c:v>62.04</c:v>
                </c:pt>
                <c:pt idx="80">
                  <c:v>61.16</c:v>
                </c:pt>
                <c:pt idx="81">
                  <c:v>62.56</c:v>
                </c:pt>
                <c:pt idx="82">
                  <c:v>61.92</c:v>
                </c:pt>
                <c:pt idx="83">
                  <c:v>62.72</c:v>
                </c:pt>
                <c:pt idx="84">
                  <c:v>62.75</c:v>
                </c:pt>
                <c:pt idx="85">
                  <c:v>61.99</c:v>
                </c:pt>
                <c:pt idx="86">
                  <c:v>62.92</c:v>
                </c:pt>
                <c:pt idx="87">
                  <c:v>63.23</c:v>
                </c:pt>
                <c:pt idx="88">
                  <c:v>63.84</c:v>
                </c:pt>
                <c:pt idx="89">
                  <c:v>62.75</c:v>
                </c:pt>
                <c:pt idx="90">
                  <c:v>63.28</c:v>
                </c:pt>
                <c:pt idx="91">
                  <c:v>63.59</c:v>
                </c:pt>
                <c:pt idx="92">
                  <c:v>63.24</c:v>
                </c:pt>
                <c:pt idx="93">
                  <c:v>63.27</c:v>
                </c:pt>
                <c:pt idx="94">
                  <c:v>63.81</c:v>
                </c:pt>
                <c:pt idx="95">
                  <c:v>62.76</c:v>
                </c:pt>
                <c:pt idx="96">
                  <c:v>63.7</c:v>
                </c:pt>
                <c:pt idx="97">
                  <c:v>65.08</c:v>
                </c:pt>
                <c:pt idx="98">
                  <c:v>63.86</c:v>
                </c:pt>
                <c:pt idx="99">
                  <c:v>64.66</c:v>
                </c:pt>
                <c:pt idx="100">
                  <c:v>63.88</c:v>
                </c:pt>
                <c:pt idx="101">
                  <c:v>65.180000000000007</c:v>
                </c:pt>
                <c:pt idx="102">
                  <c:v>64.849999999999994</c:v>
                </c:pt>
                <c:pt idx="103">
                  <c:v>65.760000000000005</c:v>
                </c:pt>
                <c:pt idx="104">
                  <c:v>66.45</c:v>
                </c:pt>
                <c:pt idx="105">
                  <c:v>67.64</c:v>
                </c:pt>
                <c:pt idx="106">
                  <c:v>67.63</c:v>
                </c:pt>
                <c:pt idx="107">
                  <c:v>66.72</c:v>
                </c:pt>
                <c:pt idx="108">
                  <c:v>67.52</c:v>
                </c:pt>
                <c:pt idx="109">
                  <c:v>68.52</c:v>
                </c:pt>
                <c:pt idx="110">
                  <c:v>68.37</c:v>
                </c:pt>
                <c:pt idx="111">
                  <c:v>69.569999999999993</c:v>
                </c:pt>
                <c:pt idx="112">
                  <c:v>69.510000000000005</c:v>
                </c:pt>
                <c:pt idx="113">
                  <c:v>70.989999999999995</c:v>
                </c:pt>
                <c:pt idx="114">
                  <c:v>72.239999999999995</c:v>
                </c:pt>
                <c:pt idx="115">
                  <c:v>72.47</c:v>
                </c:pt>
                <c:pt idx="116">
                  <c:v>73.790000000000006</c:v>
                </c:pt>
                <c:pt idx="117">
                  <c:v>75.45</c:v>
                </c:pt>
                <c:pt idx="118">
                  <c:v>74.84</c:v>
                </c:pt>
                <c:pt idx="119">
                  <c:v>75.709999999999994</c:v>
                </c:pt>
                <c:pt idx="120">
                  <c:v>77.39</c:v>
                </c:pt>
                <c:pt idx="121">
                  <c:v>77.41</c:v>
                </c:pt>
                <c:pt idx="122">
                  <c:v>79.36</c:v>
                </c:pt>
                <c:pt idx="123">
                  <c:v>80.290000000000006</c:v>
                </c:pt>
                <c:pt idx="124">
                  <c:v>80.650000000000006</c:v>
                </c:pt>
                <c:pt idx="125">
                  <c:v>80.16</c:v>
                </c:pt>
                <c:pt idx="126">
                  <c:v>81.7</c:v>
                </c:pt>
                <c:pt idx="127">
                  <c:v>82.56</c:v>
                </c:pt>
                <c:pt idx="128">
                  <c:v>82.05</c:v>
                </c:pt>
                <c:pt idx="129">
                  <c:v>82.3</c:v>
                </c:pt>
                <c:pt idx="130">
                  <c:v>83.7</c:v>
                </c:pt>
                <c:pt idx="131">
                  <c:v>82.84</c:v>
                </c:pt>
                <c:pt idx="132">
                  <c:v>84.67</c:v>
                </c:pt>
                <c:pt idx="133">
                  <c:v>86.18</c:v>
                </c:pt>
                <c:pt idx="134">
                  <c:v>84.86</c:v>
                </c:pt>
                <c:pt idx="135">
                  <c:v>85.89</c:v>
                </c:pt>
                <c:pt idx="136">
                  <c:v>87.16</c:v>
                </c:pt>
                <c:pt idx="137">
                  <c:v>88.01</c:v>
                </c:pt>
                <c:pt idx="138">
                  <c:v>86.82</c:v>
                </c:pt>
                <c:pt idx="139">
                  <c:v>88.07</c:v>
                </c:pt>
                <c:pt idx="140">
                  <c:v>88.92</c:v>
                </c:pt>
                <c:pt idx="141">
                  <c:v>88.83</c:v>
                </c:pt>
                <c:pt idx="142">
                  <c:v>87.76</c:v>
                </c:pt>
                <c:pt idx="143">
                  <c:v>85.95</c:v>
                </c:pt>
                <c:pt idx="144">
                  <c:v>86.8</c:v>
                </c:pt>
                <c:pt idx="145">
                  <c:v>85.41</c:v>
                </c:pt>
                <c:pt idx="146">
                  <c:v>85.11</c:v>
                </c:pt>
                <c:pt idx="147">
                  <c:v>85.64</c:v>
                </c:pt>
                <c:pt idx="148">
                  <c:v>85.55</c:v>
                </c:pt>
                <c:pt idx="149">
                  <c:v>83.43</c:v>
                </c:pt>
                <c:pt idx="150">
                  <c:v>84.03</c:v>
                </c:pt>
                <c:pt idx="151">
                  <c:v>83.76</c:v>
                </c:pt>
                <c:pt idx="152">
                  <c:v>84.39</c:v>
                </c:pt>
                <c:pt idx="153">
                  <c:v>83.64</c:v>
                </c:pt>
                <c:pt idx="154">
                  <c:v>83.08</c:v>
                </c:pt>
                <c:pt idx="155">
                  <c:v>82.73</c:v>
                </c:pt>
                <c:pt idx="156">
                  <c:v>82.58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'EU-priser'!$C$260:$C$416</c:f>
              <c:numCache>
                <c:formatCode>0.00</c:formatCode>
                <c:ptCount val="157"/>
                <c:pt idx="0">
                  <c:v>45.195740799999996</c:v>
                </c:pt>
                <c:pt idx="1">
                  <c:v>45.365644799999991</c:v>
                </c:pt>
                <c:pt idx="2">
                  <c:v>45.577622099999999</c:v>
                </c:pt>
                <c:pt idx="3">
                  <c:v>45.238599200000003</c:v>
                </c:pt>
                <c:pt idx="4">
                  <c:v>45.098732799999993</c:v>
                </c:pt>
                <c:pt idx="5">
                  <c:v>43.934313000000003</c:v>
                </c:pt>
                <c:pt idx="6">
                  <c:v>43.8641182</c:v>
                </c:pt>
                <c:pt idx="7">
                  <c:v>43.382272499999999</c:v>
                </c:pt>
                <c:pt idx="8">
                  <c:v>43.423631999999998</c:v>
                </c:pt>
                <c:pt idx="9">
                  <c:v>42.809325000000001</c:v>
                </c:pt>
                <c:pt idx="10">
                  <c:v>42.331892400000001</c:v>
                </c:pt>
                <c:pt idx="11">
                  <c:v>42.275759999999998</c:v>
                </c:pt>
                <c:pt idx="12">
                  <c:v>42.839055000000002</c:v>
                </c:pt>
                <c:pt idx="13">
                  <c:v>42.833039999999997</c:v>
                </c:pt>
                <c:pt idx="14">
                  <c:v>43.213439999999999</c:v>
                </c:pt>
                <c:pt idx="15">
                  <c:v>42.768093399999998</c:v>
                </c:pt>
                <c:pt idx="16">
                  <c:v>42.480360000000005</c:v>
                </c:pt>
                <c:pt idx="17">
                  <c:v>41.876927999999992</c:v>
                </c:pt>
                <c:pt idx="18">
                  <c:v>42.752572499999999</c:v>
                </c:pt>
                <c:pt idx="19">
                  <c:v>41.963229000000005</c:v>
                </c:pt>
                <c:pt idx="20">
                  <c:v>41.991694800000005</c:v>
                </c:pt>
                <c:pt idx="21">
                  <c:v>41.764524000000002</c:v>
                </c:pt>
                <c:pt idx="22">
                  <c:v>42.117541199999998</c:v>
                </c:pt>
                <c:pt idx="23">
                  <c:v>42.7023625</c:v>
                </c:pt>
                <c:pt idx="24">
                  <c:v>43.022825000000005</c:v>
                </c:pt>
                <c:pt idx="25">
                  <c:v>43.349285999999999</c:v>
                </c:pt>
                <c:pt idx="26">
                  <c:v>43.757361800000005</c:v>
                </c:pt>
                <c:pt idx="27">
                  <c:v>43.914960000000001</c:v>
                </c:pt>
                <c:pt idx="28">
                  <c:v>43.754037599999997</c:v>
                </c:pt>
                <c:pt idx="29">
                  <c:v>43.777287799999996</c:v>
                </c:pt>
                <c:pt idx="30">
                  <c:v>44.034732000000005</c:v>
                </c:pt>
                <c:pt idx="31">
                  <c:v>43.647974999999995</c:v>
                </c:pt>
                <c:pt idx="32">
                  <c:v>43.809422999999995</c:v>
                </c:pt>
                <c:pt idx="33">
                  <c:v>42.817328999999994</c:v>
                </c:pt>
                <c:pt idx="34">
                  <c:v>42.991115000000001</c:v>
                </c:pt>
                <c:pt idx="35">
                  <c:v>42.646137299999999</c:v>
                </c:pt>
                <c:pt idx="36">
                  <c:v>42.977924000000002</c:v>
                </c:pt>
                <c:pt idx="37">
                  <c:v>43.995343500000004</c:v>
                </c:pt>
                <c:pt idx="38">
                  <c:v>43.885611500000003</c:v>
                </c:pt>
                <c:pt idx="39">
                  <c:v>43.859147499999999</c:v>
                </c:pt>
                <c:pt idx="40">
                  <c:v>44.977139999999991</c:v>
                </c:pt>
                <c:pt idx="41">
                  <c:v>44.489639999999994</c:v>
                </c:pt>
                <c:pt idx="42">
                  <c:v>44.333116100000005</c:v>
                </c:pt>
                <c:pt idx="43">
                  <c:v>44.315152499999996</c:v>
                </c:pt>
                <c:pt idx="44">
                  <c:v>44.4309315</c:v>
                </c:pt>
                <c:pt idx="45">
                  <c:v>43.878013499999994</c:v>
                </c:pt>
                <c:pt idx="46">
                  <c:v>43.698352499999999</c:v>
                </c:pt>
                <c:pt idx="47">
                  <c:v>43.478115199999998</c:v>
                </c:pt>
                <c:pt idx="48">
                  <c:v>44.067653</c:v>
                </c:pt>
                <c:pt idx="49">
                  <c:v>44.055851000000004</c:v>
                </c:pt>
                <c:pt idx="50">
                  <c:v>44.021065</c:v>
                </c:pt>
                <c:pt idx="51">
                  <c:v>43.762749999999997</c:v>
                </c:pt>
                <c:pt idx="52">
                  <c:v>43.883209999999998</c:v>
                </c:pt>
                <c:pt idx="53">
                  <c:v>44.745519000000002</c:v>
                </c:pt>
                <c:pt idx="54">
                  <c:v>45.652630000000002</c:v>
                </c:pt>
                <c:pt idx="55">
                  <c:v>46.527280499999996</c:v>
                </c:pt>
                <c:pt idx="56">
                  <c:v>47.252429999999997</c:v>
                </c:pt>
                <c:pt idx="57">
                  <c:v>46.8835725</c:v>
                </c:pt>
                <c:pt idx="58">
                  <c:v>47.910291000000008</c:v>
                </c:pt>
                <c:pt idx="59">
                  <c:v>48.225866000000003</c:v>
                </c:pt>
                <c:pt idx="60">
                  <c:v>47.774357999999999</c:v>
                </c:pt>
                <c:pt idx="61">
                  <c:v>47.464829999999999</c:v>
                </c:pt>
                <c:pt idx="62">
                  <c:v>47.900824</c:v>
                </c:pt>
                <c:pt idx="63">
                  <c:v>46.698606000000005</c:v>
                </c:pt>
                <c:pt idx="64">
                  <c:v>47.405288000000006</c:v>
                </c:pt>
                <c:pt idx="65">
                  <c:v>48.011472000000005</c:v>
                </c:pt>
                <c:pt idx="66">
                  <c:v>48.198633999999998</c:v>
                </c:pt>
                <c:pt idx="67">
                  <c:v>47.245457000000002</c:v>
                </c:pt>
                <c:pt idx="68">
                  <c:v>48.179325999999996</c:v>
                </c:pt>
                <c:pt idx="69">
                  <c:v>47.595170499999995</c:v>
                </c:pt>
                <c:pt idx="70">
                  <c:v>49.172198500000007</c:v>
                </c:pt>
                <c:pt idx="71">
                  <c:v>48.715009999999999</c:v>
                </c:pt>
                <c:pt idx="72">
                  <c:v>50.144616000000006</c:v>
                </c:pt>
                <c:pt idx="73">
                  <c:v>50.128783500000004</c:v>
                </c:pt>
                <c:pt idx="74">
                  <c:v>51.720730199999998</c:v>
                </c:pt>
                <c:pt idx="75">
                  <c:v>52.106678000000002</c:v>
                </c:pt>
                <c:pt idx="76">
                  <c:v>52.985540000000007</c:v>
                </c:pt>
                <c:pt idx="77">
                  <c:v>53.169029999999999</c:v>
                </c:pt>
                <c:pt idx="78">
                  <c:v>54.976291199999999</c:v>
                </c:pt>
                <c:pt idx="79">
                  <c:v>55.205166800000001</c:v>
                </c:pt>
                <c:pt idx="80">
                  <c:v>56.558711500000001</c:v>
                </c:pt>
                <c:pt idx="81">
                  <c:v>56.885937500000004</c:v>
                </c:pt>
                <c:pt idx="82">
                  <c:v>58.76052</c:v>
                </c:pt>
                <c:pt idx="83">
                  <c:v>59.441089900000009</c:v>
                </c:pt>
                <c:pt idx="84">
                  <c:v>59.114668800000004</c:v>
                </c:pt>
                <c:pt idx="85">
                  <c:v>59.347562999999994</c:v>
                </c:pt>
                <c:pt idx="86">
                  <c:v>59.715951000000004</c:v>
                </c:pt>
                <c:pt idx="87">
                  <c:v>60.419848500000001</c:v>
                </c:pt>
                <c:pt idx="88">
                  <c:v>61.986266999999998</c:v>
                </c:pt>
                <c:pt idx="89">
                  <c:v>63.129707399999994</c:v>
                </c:pt>
                <c:pt idx="90">
                  <c:v>65.89417850000001</c:v>
                </c:pt>
                <c:pt idx="91">
                  <c:v>64.803323999999989</c:v>
                </c:pt>
                <c:pt idx="92">
                  <c:v>65.804174500000002</c:v>
                </c:pt>
                <c:pt idx="93">
                  <c:v>64.598202499999999</c:v>
                </c:pt>
                <c:pt idx="94">
                  <c:v>65.947384999999997</c:v>
                </c:pt>
                <c:pt idx="95">
                  <c:v>65.838419999999999</c:v>
                </c:pt>
                <c:pt idx="96">
                  <c:v>65.958427499999999</c:v>
                </c:pt>
                <c:pt idx="97">
                  <c:v>65.366020000000006</c:v>
                </c:pt>
                <c:pt idx="98">
                  <c:v>65.301884999999999</c:v>
                </c:pt>
                <c:pt idx="99">
                  <c:v>65.53295700000001</c:v>
                </c:pt>
                <c:pt idx="100">
                  <c:v>64.793222999999983</c:v>
                </c:pt>
                <c:pt idx="101">
                  <c:v>65.891615999999999</c:v>
                </c:pt>
                <c:pt idx="102">
                  <c:v>66.155777999999998</c:v>
                </c:pt>
                <c:pt idx="103">
                  <c:v>65.907970000000006</c:v>
                </c:pt>
                <c:pt idx="104">
                  <c:v>66.543359999999993</c:v>
                </c:pt>
                <c:pt idx="105">
                  <c:v>66.58811</c:v>
                </c:pt>
                <c:pt idx="106">
                  <c:v>65.434904000000003</c:v>
                </c:pt>
                <c:pt idx="107">
                  <c:v>65.51722500000001</c:v>
                </c:pt>
                <c:pt idx="108">
                  <c:v>66.662610000000001</c:v>
                </c:pt>
                <c:pt idx="109">
                  <c:v>65.406742499999993</c:v>
                </c:pt>
                <c:pt idx="110">
                  <c:v>66.321389999999994</c:v>
                </c:pt>
                <c:pt idx="111">
                  <c:v>66.047359499999999</c:v>
                </c:pt>
                <c:pt idx="112">
                  <c:v>65.929344</c:v>
                </c:pt>
                <c:pt idx="113">
                  <c:v>66.211693000000011</c:v>
                </c:pt>
                <c:pt idx="114">
                  <c:v>66.481688000000005</c:v>
                </c:pt>
                <c:pt idx="115">
                  <c:v>64.79016</c:v>
                </c:pt>
                <c:pt idx="116">
                  <c:v>65.97508400000001</c:v>
                </c:pt>
                <c:pt idx="117">
                  <c:v>65.412328000000002</c:v>
                </c:pt>
                <c:pt idx="118">
                  <c:v>65.557404000000005</c:v>
                </c:pt>
                <c:pt idx="119">
                  <c:v>65.061427499999994</c:v>
                </c:pt>
                <c:pt idx="120">
                  <c:v>64.469623999999996</c:v>
                </c:pt>
                <c:pt idx="121">
                  <c:v>65.876842000000011</c:v>
                </c:pt>
                <c:pt idx="122">
                  <c:v>65.356835400000008</c:v>
                </c:pt>
                <c:pt idx="123">
                  <c:v>65.466708499999996</c:v>
                </c:pt>
                <c:pt idx="124">
                  <c:v>65.030901400000005</c:v>
                </c:pt>
                <c:pt idx="125">
                  <c:v>64.724728999999996</c:v>
                </c:pt>
                <c:pt idx="126">
                  <c:v>65.505659500000007</c:v>
                </c:pt>
                <c:pt idx="127">
                  <c:v>65.331167500000006</c:v>
                </c:pt>
                <c:pt idx="128">
                  <c:v>65.833656000000005</c:v>
                </c:pt>
                <c:pt idx="129">
                  <c:v>65.698948000000001</c:v>
                </c:pt>
                <c:pt idx="130">
                  <c:v>64.441692000000003</c:v>
                </c:pt>
                <c:pt idx="131">
                  <c:v>64.083396000000008</c:v>
                </c:pt>
                <c:pt idx="132">
                  <c:v>64.184240000000003</c:v>
                </c:pt>
                <c:pt idx="133">
                  <c:v>64.29712649999999</c:v>
                </c:pt>
                <c:pt idx="134">
                  <c:v>63.816012000000008</c:v>
                </c:pt>
                <c:pt idx="135">
                  <c:v>64.870673999999994</c:v>
                </c:pt>
                <c:pt idx="136">
                  <c:v>63.477879999999999</c:v>
                </c:pt>
                <c:pt idx="137">
                  <c:v>62.563775999999997</c:v>
                </c:pt>
                <c:pt idx="138">
                  <c:v>62.846752499999994</c:v>
                </c:pt>
                <c:pt idx="139">
                  <c:v>63.131056000000008</c:v>
                </c:pt>
                <c:pt idx="140">
                  <c:v>63.248750999999992</c:v>
                </c:pt>
                <c:pt idx="141">
                  <c:v>63.872865000000004</c:v>
                </c:pt>
                <c:pt idx="142">
                  <c:v>63.475250999999993</c:v>
                </c:pt>
                <c:pt idx="143">
                  <c:v>62.892795</c:v>
                </c:pt>
                <c:pt idx="144">
                  <c:v>63.030214499999992</c:v>
                </c:pt>
                <c:pt idx="145">
                  <c:v>63.112994999999991</c:v>
                </c:pt>
                <c:pt idx="146">
                  <c:v>61.222191499999994</c:v>
                </c:pt>
                <c:pt idx="147">
                  <c:v>60.878870999999997</c:v>
                </c:pt>
                <c:pt idx="148">
                  <c:v>61.121443000000006</c:v>
                </c:pt>
                <c:pt idx="149">
                  <c:v>60.87693749999999</c:v>
                </c:pt>
                <c:pt idx="150">
                  <c:v>60.886953500000004</c:v>
                </c:pt>
                <c:pt idx="151">
                  <c:v>58.921453999999997</c:v>
                </c:pt>
                <c:pt idx="152">
                  <c:v>59.422842399999986</c:v>
                </c:pt>
                <c:pt idx="153">
                  <c:v>59.844949999999997</c:v>
                </c:pt>
                <c:pt idx="154">
                  <c:v>59.927319999999995</c:v>
                </c:pt>
                <c:pt idx="155">
                  <c:v>59.882159999999992</c:v>
                </c:pt>
                <c:pt idx="156">
                  <c:v>62.227750000000007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'EU-priser'!$D$260:$D$416</c:f>
              <c:numCache>
                <c:formatCode>0.00</c:formatCode>
                <c:ptCount val="157"/>
                <c:pt idx="0">
                  <c:v>45.138004799999997</c:v>
                </c:pt>
                <c:pt idx="1">
                  <c:v>44.353382399999994</c:v>
                </c:pt>
                <c:pt idx="2">
                  <c:v>43.3500114</c:v>
                </c:pt>
                <c:pt idx="3">
                  <c:v>42.252592</c:v>
                </c:pt>
                <c:pt idx="4">
                  <c:v>41.150264199999995</c:v>
                </c:pt>
                <c:pt idx="5">
                  <c:v>40.481511900000001</c:v>
                </c:pt>
                <c:pt idx="6">
                  <c:v>40.469734900000006</c:v>
                </c:pt>
                <c:pt idx="7">
                  <c:v>40.289224499999996</c:v>
                </c:pt>
                <c:pt idx="8">
                  <c:v>39.827471999999993</c:v>
                </c:pt>
                <c:pt idx="9">
                  <c:v>39.770737499999996</c:v>
                </c:pt>
                <c:pt idx="10">
                  <c:v>39.236324400000001</c:v>
                </c:pt>
                <c:pt idx="11">
                  <c:v>39.468471999999998</c:v>
                </c:pt>
                <c:pt idx="12">
                  <c:v>40.412295</c:v>
                </c:pt>
                <c:pt idx="13">
                  <c:v>40.502220000000001</c:v>
                </c:pt>
                <c:pt idx="14">
                  <c:v>41.929760000000002</c:v>
                </c:pt>
                <c:pt idx="15">
                  <c:v>42.3492423</c:v>
                </c:pt>
                <c:pt idx="16">
                  <c:v>42.660648000000002</c:v>
                </c:pt>
                <c:pt idx="17">
                  <c:v>43.230707999999993</c:v>
                </c:pt>
                <c:pt idx="18">
                  <c:v>43.563688499999998</c:v>
                </c:pt>
                <c:pt idx="19">
                  <c:v>43.435623</c:v>
                </c:pt>
                <c:pt idx="20">
                  <c:v>43.715693999999999</c:v>
                </c:pt>
                <c:pt idx="21">
                  <c:v>43.651240000000001</c:v>
                </c:pt>
                <c:pt idx="22">
                  <c:v>44.213277599999998</c:v>
                </c:pt>
                <c:pt idx="23">
                  <c:v>45.313534999999995</c:v>
                </c:pt>
                <c:pt idx="24">
                  <c:v>46.203724999999999</c:v>
                </c:pt>
                <c:pt idx="25">
                  <c:v>46.484358</c:v>
                </c:pt>
                <c:pt idx="26">
                  <c:v>47.355600700000004</c:v>
                </c:pt>
                <c:pt idx="27">
                  <c:v>48.172319999999999</c:v>
                </c:pt>
                <c:pt idx="28">
                  <c:v>48.892620399999991</c:v>
                </c:pt>
                <c:pt idx="29">
                  <c:v>49.015197800000003</c:v>
                </c:pt>
                <c:pt idx="30">
                  <c:v>49.433895000000007</c:v>
                </c:pt>
                <c:pt idx="31">
                  <c:v>49.300650000000005</c:v>
                </c:pt>
                <c:pt idx="32">
                  <c:v>49.817704999999997</c:v>
                </c:pt>
                <c:pt idx="33">
                  <c:v>49.167404999999995</c:v>
                </c:pt>
                <c:pt idx="34">
                  <c:v>48.724017499999995</c:v>
                </c:pt>
                <c:pt idx="35">
                  <c:v>48.620880299999996</c:v>
                </c:pt>
                <c:pt idx="36">
                  <c:v>48.408954000000008</c:v>
                </c:pt>
                <c:pt idx="37">
                  <c:v>49.163916000000008</c:v>
                </c:pt>
                <c:pt idx="38">
                  <c:v>49.3159305</c:v>
                </c:pt>
                <c:pt idx="39">
                  <c:v>49.848824</c:v>
                </c:pt>
                <c:pt idx="40">
                  <c:v>50.282910000000001</c:v>
                </c:pt>
                <c:pt idx="41">
                  <c:v>50.872120000000002</c:v>
                </c:pt>
                <c:pt idx="42">
                  <c:v>50.287446300000006</c:v>
                </c:pt>
                <c:pt idx="43">
                  <c:v>50.373280999999999</c:v>
                </c:pt>
                <c:pt idx="44">
                  <c:v>51.126161499999995</c:v>
                </c:pt>
                <c:pt idx="45">
                  <c:v>51.0366365</c:v>
                </c:pt>
                <c:pt idx="46">
                  <c:v>50.624343000000003</c:v>
                </c:pt>
                <c:pt idx="47">
                  <c:v>50.641089199999996</c:v>
                </c:pt>
                <c:pt idx="48">
                  <c:v>50.601665500000003</c:v>
                </c:pt>
                <c:pt idx="49">
                  <c:v>50.645450000000004</c:v>
                </c:pt>
                <c:pt idx="50">
                  <c:v>50.097211999999999</c:v>
                </c:pt>
                <c:pt idx="51">
                  <c:v>50.281812499999994</c:v>
                </c:pt>
                <c:pt idx="52">
                  <c:v>50.457175999999997</c:v>
                </c:pt>
                <c:pt idx="53">
                  <c:v>50.866906999999998</c:v>
                </c:pt>
                <c:pt idx="54">
                  <c:v>51.090192500000001</c:v>
                </c:pt>
                <c:pt idx="55">
                  <c:v>51.822124500000001</c:v>
                </c:pt>
                <c:pt idx="56">
                  <c:v>51.88843</c:v>
                </c:pt>
                <c:pt idx="57">
                  <c:v>51.913849500000005</c:v>
                </c:pt>
                <c:pt idx="58">
                  <c:v>51.919181999999999</c:v>
                </c:pt>
                <c:pt idx="59">
                  <c:v>52.130468</c:v>
                </c:pt>
                <c:pt idx="60">
                  <c:v>52.717725000000002</c:v>
                </c:pt>
                <c:pt idx="61">
                  <c:v>53.11869500000001</c:v>
                </c:pt>
                <c:pt idx="62">
                  <c:v>53.007643999999999</c:v>
                </c:pt>
                <c:pt idx="63">
                  <c:v>53.586306</c:v>
                </c:pt>
                <c:pt idx="64">
                  <c:v>53.662694500000001</c:v>
                </c:pt>
                <c:pt idx="65">
                  <c:v>54.817695999999998</c:v>
                </c:pt>
                <c:pt idx="66">
                  <c:v>54.964162000000002</c:v>
                </c:pt>
                <c:pt idx="67">
                  <c:v>54.464627</c:v>
                </c:pt>
                <c:pt idx="68">
                  <c:v>55.453842000000002</c:v>
                </c:pt>
                <c:pt idx="69">
                  <c:v>56.725949</c:v>
                </c:pt>
                <c:pt idx="70">
                  <c:v>57.931664000000005</c:v>
                </c:pt>
                <c:pt idx="71">
                  <c:v>58.576122500000004</c:v>
                </c:pt>
                <c:pt idx="72">
                  <c:v>59.878176000000003</c:v>
                </c:pt>
                <c:pt idx="73">
                  <c:v>59.728846000000004</c:v>
                </c:pt>
                <c:pt idx="74">
                  <c:v>60.652200600000008</c:v>
                </c:pt>
                <c:pt idx="75">
                  <c:v>61.028006000000005</c:v>
                </c:pt>
                <c:pt idx="76">
                  <c:v>61.08972</c:v>
                </c:pt>
                <c:pt idx="77">
                  <c:v>62.782254000000002</c:v>
                </c:pt>
                <c:pt idx="78">
                  <c:v>64.5615588</c:v>
                </c:pt>
                <c:pt idx="79">
                  <c:v>65.052992199999991</c:v>
                </c:pt>
                <c:pt idx="80">
                  <c:v>65.909986500000002</c:v>
                </c:pt>
                <c:pt idx="81">
                  <c:v>66.576562500000009</c:v>
                </c:pt>
                <c:pt idx="82">
                  <c:v>67.496520000000004</c:v>
                </c:pt>
                <c:pt idx="83">
                  <c:v>71.696646600000008</c:v>
                </c:pt>
                <c:pt idx="84">
                  <c:v>71.802219600000001</c:v>
                </c:pt>
                <c:pt idx="85">
                  <c:v>68.785761000000008</c:v>
                </c:pt>
                <c:pt idx="86">
                  <c:v>69.805396999999999</c:v>
                </c:pt>
                <c:pt idx="87">
                  <c:v>70.977699000000001</c:v>
                </c:pt>
                <c:pt idx="88">
                  <c:v>71.902299000000014</c:v>
                </c:pt>
                <c:pt idx="89">
                  <c:v>73.358543400000002</c:v>
                </c:pt>
                <c:pt idx="90">
                  <c:v>74.467059500000005</c:v>
                </c:pt>
                <c:pt idx="91">
                  <c:v>74.680452000000002</c:v>
                </c:pt>
                <c:pt idx="92">
                  <c:v>75.322097500000012</c:v>
                </c:pt>
                <c:pt idx="93">
                  <c:v>74.179059499999994</c:v>
                </c:pt>
                <c:pt idx="94">
                  <c:v>73.303485500000008</c:v>
                </c:pt>
                <c:pt idx="95">
                  <c:v>72.153990000000007</c:v>
                </c:pt>
                <c:pt idx="96">
                  <c:v>71.345982499999991</c:v>
                </c:pt>
                <c:pt idx="97">
                  <c:v>71.524822499999999</c:v>
                </c:pt>
                <c:pt idx="98">
                  <c:v>71.802224999999993</c:v>
                </c:pt>
                <c:pt idx="99">
                  <c:v>71.704517999999993</c:v>
                </c:pt>
                <c:pt idx="100">
                  <c:v>71.800262999999987</c:v>
                </c:pt>
                <c:pt idx="101">
                  <c:v>72.711043999999987</c:v>
                </c:pt>
                <c:pt idx="102">
                  <c:v>72.568275000000014</c:v>
                </c:pt>
                <c:pt idx="103">
                  <c:v>72.245698000000004</c:v>
                </c:pt>
                <c:pt idx="104">
                  <c:v>72.069376000000005</c:v>
                </c:pt>
                <c:pt idx="105">
                  <c:v>70.878779999999992</c:v>
                </c:pt>
                <c:pt idx="106">
                  <c:v>68.400791999999996</c:v>
                </c:pt>
                <c:pt idx="107">
                  <c:v>66.063475000000011</c:v>
                </c:pt>
                <c:pt idx="108">
                  <c:v>64.519685999999993</c:v>
                </c:pt>
                <c:pt idx="109">
                  <c:v>63.561514500000008</c:v>
                </c:pt>
                <c:pt idx="110">
                  <c:v>64.149267999999992</c:v>
                </c:pt>
                <c:pt idx="111">
                  <c:v>65.093012999999999</c:v>
                </c:pt>
                <c:pt idx="112">
                  <c:v>66.082769999999996</c:v>
                </c:pt>
                <c:pt idx="113">
                  <c:v>65.493183999999999</c:v>
                </c:pt>
                <c:pt idx="114">
                  <c:v>65.238631999999996</c:v>
                </c:pt>
                <c:pt idx="115">
                  <c:v>64.541300000000007</c:v>
                </c:pt>
                <c:pt idx="116">
                  <c:v>64.483511000000007</c:v>
                </c:pt>
                <c:pt idx="117">
                  <c:v>65.251108000000002</c:v>
                </c:pt>
                <c:pt idx="118">
                  <c:v>65.771783999999997</c:v>
                </c:pt>
                <c:pt idx="119">
                  <c:v>65.241125999999994</c:v>
                </c:pt>
                <c:pt idx="120">
                  <c:v>64.090886000000012</c:v>
                </c:pt>
                <c:pt idx="121">
                  <c:v>64.574674999999999</c:v>
                </c:pt>
                <c:pt idx="122">
                  <c:v>63.784276199999994</c:v>
                </c:pt>
                <c:pt idx="123">
                  <c:v>64.313862499999999</c:v>
                </c:pt>
                <c:pt idx="124">
                  <c:v>64.934922700000001</c:v>
                </c:pt>
                <c:pt idx="125">
                  <c:v>65.761949999999999</c:v>
                </c:pt>
                <c:pt idx="126">
                  <c:v>66.344510499999998</c:v>
                </c:pt>
                <c:pt idx="127">
                  <c:v>66.5603725</c:v>
                </c:pt>
                <c:pt idx="128">
                  <c:v>66.997602000000001</c:v>
                </c:pt>
                <c:pt idx="129">
                  <c:v>66.355828000000002</c:v>
                </c:pt>
                <c:pt idx="130">
                  <c:v>65.622816</c:v>
                </c:pt>
                <c:pt idx="131">
                  <c:v>65.422968000000012</c:v>
                </c:pt>
                <c:pt idx="132">
                  <c:v>65.55838</c:v>
                </c:pt>
                <c:pt idx="133">
                  <c:v>65.675774999999987</c:v>
                </c:pt>
                <c:pt idx="134">
                  <c:v>65.659152000000006</c:v>
                </c:pt>
                <c:pt idx="135">
                  <c:v>65.046385999999984</c:v>
                </c:pt>
                <c:pt idx="136">
                  <c:v>64.282223000000002</c:v>
                </c:pt>
                <c:pt idx="137">
                  <c:v>63.899504000000007</c:v>
                </c:pt>
                <c:pt idx="138">
                  <c:v>64.770299999999992</c:v>
                </c:pt>
                <c:pt idx="139">
                  <c:v>66.551519999999996</c:v>
                </c:pt>
                <c:pt idx="140">
                  <c:v>67.049388000000008</c:v>
                </c:pt>
                <c:pt idx="141">
                  <c:v>67.628137500000008</c:v>
                </c:pt>
                <c:pt idx="142">
                  <c:v>66.255189000000001</c:v>
                </c:pt>
                <c:pt idx="143">
                  <c:v>64.445839500000005</c:v>
                </c:pt>
                <c:pt idx="144">
                  <c:v>62.235298500000006</c:v>
                </c:pt>
                <c:pt idx="145">
                  <c:v>59.641724999999994</c:v>
                </c:pt>
                <c:pt idx="146">
                  <c:v>57.805701000000006</c:v>
                </c:pt>
                <c:pt idx="147">
                  <c:v>57.135509999999989</c:v>
                </c:pt>
                <c:pt idx="148">
                  <c:v>58.272701999999995</c:v>
                </c:pt>
                <c:pt idx="149">
                  <c:v>58.686562499999994</c:v>
                </c:pt>
                <c:pt idx="150">
                  <c:v>58.9797315</c:v>
                </c:pt>
                <c:pt idx="151">
                  <c:v>59.076861000000001</c:v>
                </c:pt>
                <c:pt idx="152">
                  <c:v>59.950995499999998</c:v>
                </c:pt>
                <c:pt idx="153">
                  <c:v>60.364358999999993</c:v>
                </c:pt>
                <c:pt idx="154">
                  <c:v>60.345049999999993</c:v>
                </c:pt>
                <c:pt idx="155">
                  <c:v>60.345049999999993</c:v>
                </c:pt>
                <c:pt idx="156">
                  <c:v>62.426225000000009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'EU-priser'!$E$260:$E$416</c:f>
              <c:numCache>
                <c:formatCode>0.00</c:formatCode>
                <c:ptCount val="157"/>
                <c:pt idx="0">
                  <c:v>44.526003200000005</c:v>
                </c:pt>
                <c:pt idx="1">
                  <c:v>44.109043200000002</c:v>
                </c:pt>
                <c:pt idx="2">
                  <c:v>44.245770199999995</c:v>
                </c:pt>
                <c:pt idx="3">
                  <c:v>44.140976000000002</c:v>
                </c:pt>
                <c:pt idx="4">
                  <c:v>43.596218200000003</c:v>
                </c:pt>
                <c:pt idx="5">
                  <c:v>43.257518100000006</c:v>
                </c:pt>
                <c:pt idx="6">
                  <c:v>43.886975999999997</c:v>
                </c:pt>
                <c:pt idx="7">
                  <c:v>44.110048499999991</c:v>
                </c:pt>
                <c:pt idx="8">
                  <c:v>44.097912000000001</c:v>
                </c:pt>
                <c:pt idx="9">
                  <c:v>44.446350000000002</c:v>
                </c:pt>
                <c:pt idx="10">
                  <c:v>43.625397599999999</c:v>
                </c:pt>
                <c:pt idx="11">
                  <c:v>44.805648000000005</c:v>
                </c:pt>
                <c:pt idx="12">
                  <c:v>45.130994999999992</c:v>
                </c:pt>
                <c:pt idx="13">
                  <c:v>45.918280000000003</c:v>
                </c:pt>
                <c:pt idx="14">
                  <c:v>46.723680000000002</c:v>
                </c:pt>
                <c:pt idx="15">
                  <c:v>47.047166800000007</c:v>
                </c:pt>
                <c:pt idx="16">
                  <c:v>46.311480000000003</c:v>
                </c:pt>
                <c:pt idx="17">
                  <c:v>46.885914000000007</c:v>
                </c:pt>
                <c:pt idx="18">
                  <c:v>46.4251255</c:v>
                </c:pt>
                <c:pt idx="19">
                  <c:v>45.264961</c:v>
                </c:pt>
                <c:pt idx="20">
                  <c:v>45.282966000000002</c:v>
                </c:pt>
                <c:pt idx="21">
                  <c:v>45.191871999999996</c:v>
                </c:pt>
                <c:pt idx="22">
                  <c:v>46.387885799999999</c:v>
                </c:pt>
                <c:pt idx="23">
                  <c:v>47.571229999999993</c:v>
                </c:pt>
                <c:pt idx="24">
                  <c:v>48.681600000000003</c:v>
                </c:pt>
                <c:pt idx="25">
                  <c:v>48.559038000000001</c:v>
                </c:pt>
                <c:pt idx="26">
                  <c:v>48.905967300000007</c:v>
                </c:pt>
                <c:pt idx="27">
                  <c:v>49.245407999999991</c:v>
                </c:pt>
                <c:pt idx="28">
                  <c:v>49.7236896</c:v>
                </c:pt>
                <c:pt idx="29">
                  <c:v>49.585547999999996</c:v>
                </c:pt>
                <c:pt idx="30">
                  <c:v>49.632565499999998</c:v>
                </c:pt>
                <c:pt idx="31">
                  <c:v>49.230719999999998</c:v>
                </c:pt>
                <c:pt idx="32">
                  <c:v>48.912982999999997</c:v>
                </c:pt>
                <c:pt idx="33">
                  <c:v>48.310830000000003</c:v>
                </c:pt>
                <c:pt idx="34">
                  <c:v>48.690094999999999</c:v>
                </c:pt>
                <c:pt idx="35">
                  <c:v>48.97034639999999</c:v>
                </c:pt>
                <c:pt idx="36">
                  <c:v>48.924061999999999</c:v>
                </c:pt>
                <c:pt idx="37">
                  <c:v>49.538779500000011</c:v>
                </c:pt>
                <c:pt idx="38">
                  <c:v>49.543140500000007</c:v>
                </c:pt>
                <c:pt idx="39">
                  <c:v>49.147537499999999</c:v>
                </c:pt>
                <c:pt idx="40">
                  <c:v>49.296060000000004</c:v>
                </c:pt>
                <c:pt idx="41">
                  <c:v>49.593277500000006</c:v>
                </c:pt>
                <c:pt idx="42">
                  <c:v>48.758318699999997</c:v>
                </c:pt>
                <c:pt idx="43">
                  <c:v>49.039802999999999</c:v>
                </c:pt>
                <c:pt idx="44">
                  <c:v>49.671680500000001</c:v>
                </c:pt>
                <c:pt idx="45">
                  <c:v>49.893086500000003</c:v>
                </c:pt>
                <c:pt idx="46">
                  <c:v>49.411444500000002</c:v>
                </c:pt>
                <c:pt idx="47">
                  <c:v>49.776984400000003</c:v>
                </c:pt>
                <c:pt idx="48">
                  <c:v>49.624404499999997</c:v>
                </c:pt>
                <c:pt idx="49">
                  <c:v>49.780493999999997</c:v>
                </c:pt>
                <c:pt idx="50">
                  <c:v>49.308101999999998</c:v>
                </c:pt>
                <c:pt idx="51">
                  <c:v>49.737612499999997</c:v>
                </c:pt>
                <c:pt idx="52">
                  <c:v>49.968953999999997</c:v>
                </c:pt>
                <c:pt idx="53">
                  <c:v>50.410086999999997</c:v>
                </c:pt>
                <c:pt idx="54">
                  <c:v>50.849795</c:v>
                </c:pt>
                <c:pt idx="55">
                  <c:v>52.414310999999991</c:v>
                </c:pt>
                <c:pt idx="56">
                  <c:v>52.664959999999994</c:v>
                </c:pt>
                <c:pt idx="57">
                  <c:v>53.038128000000007</c:v>
                </c:pt>
                <c:pt idx="58">
                  <c:v>53.282436000000004</c:v>
                </c:pt>
                <c:pt idx="59">
                  <c:v>53.938794000000001</c:v>
                </c:pt>
                <c:pt idx="60">
                  <c:v>54.503790000000002</c:v>
                </c:pt>
                <c:pt idx="61">
                  <c:v>54.822915000000002</c:v>
                </c:pt>
                <c:pt idx="62">
                  <c:v>54.62576</c:v>
                </c:pt>
                <c:pt idx="63">
                  <c:v>55.503382500000001</c:v>
                </c:pt>
                <c:pt idx="64">
                  <c:v>55.618849000000004</c:v>
                </c:pt>
                <c:pt idx="65">
                  <c:v>56.427276000000006</c:v>
                </c:pt>
                <c:pt idx="66">
                  <c:v>57.150301999999996</c:v>
                </c:pt>
                <c:pt idx="67">
                  <c:v>58.670079999999999</c:v>
                </c:pt>
                <c:pt idx="68">
                  <c:v>60.009020000000007</c:v>
                </c:pt>
                <c:pt idx="69">
                  <c:v>60.371488500000005</c:v>
                </c:pt>
                <c:pt idx="70">
                  <c:v>61.709815999999996</c:v>
                </c:pt>
                <c:pt idx="71">
                  <c:v>63.099977499999994</c:v>
                </c:pt>
                <c:pt idx="72">
                  <c:v>64.487631999999991</c:v>
                </c:pt>
                <c:pt idx="73">
                  <c:v>65.181681499999996</c:v>
                </c:pt>
                <c:pt idx="74">
                  <c:v>67.892439600000003</c:v>
                </c:pt>
                <c:pt idx="75">
                  <c:v>68.877899999999997</c:v>
                </c:pt>
                <c:pt idx="76">
                  <c:v>71.357900000000001</c:v>
                </c:pt>
                <c:pt idx="77">
                  <c:v>74.557355999999999</c:v>
                </c:pt>
                <c:pt idx="78">
                  <c:v>76.481984399999988</c:v>
                </c:pt>
                <c:pt idx="79">
                  <c:v>75.297818399999983</c:v>
                </c:pt>
                <c:pt idx="80">
                  <c:v>73.269990000000007</c:v>
                </c:pt>
                <c:pt idx="81">
                  <c:v>71.356250000000003</c:v>
                </c:pt>
                <c:pt idx="82">
                  <c:v>71.951879999999989</c:v>
                </c:pt>
                <c:pt idx="83">
                  <c:v>72.691522300000003</c:v>
                </c:pt>
                <c:pt idx="84">
                  <c:v>72.463142399999995</c:v>
                </c:pt>
                <c:pt idx="85">
                  <c:v>72.711094500000002</c:v>
                </c:pt>
                <c:pt idx="86">
                  <c:v>72.683406000000005</c:v>
                </c:pt>
                <c:pt idx="87">
                  <c:v>71.482019999999991</c:v>
                </c:pt>
                <c:pt idx="88">
                  <c:v>71.072274000000007</c:v>
                </c:pt>
                <c:pt idx="89">
                  <c:v>71.1237651</c:v>
                </c:pt>
                <c:pt idx="90">
                  <c:v>72.396967500000002</c:v>
                </c:pt>
                <c:pt idx="91">
                  <c:v>72.428556</c:v>
                </c:pt>
                <c:pt idx="92">
                  <c:v>75.198342000000011</c:v>
                </c:pt>
                <c:pt idx="93">
                  <c:v>75.988032499999989</c:v>
                </c:pt>
                <c:pt idx="94">
                  <c:v>77.110295500000007</c:v>
                </c:pt>
                <c:pt idx="95">
                  <c:v>77.027598000000012</c:v>
                </c:pt>
                <c:pt idx="96">
                  <c:v>77.236525</c:v>
                </c:pt>
                <c:pt idx="97">
                  <c:v>77.460075000000003</c:v>
                </c:pt>
                <c:pt idx="98">
                  <c:v>76.66642499999999</c:v>
                </c:pt>
                <c:pt idx="99">
                  <c:v>75.257840999999999</c:v>
                </c:pt>
                <c:pt idx="100">
                  <c:v>73.694353499999991</c:v>
                </c:pt>
                <c:pt idx="101">
                  <c:v>73.308851000000004</c:v>
                </c:pt>
                <c:pt idx="102">
                  <c:v>71.928129000000013</c:v>
                </c:pt>
                <c:pt idx="103">
                  <c:v>72.938886999999994</c:v>
                </c:pt>
                <c:pt idx="104">
                  <c:v>73.764607999999996</c:v>
                </c:pt>
                <c:pt idx="105">
                  <c:v>75.015029999999996</c:v>
                </c:pt>
                <c:pt idx="106">
                  <c:v>74.616072000000003</c:v>
                </c:pt>
                <c:pt idx="107">
                  <c:v>75.502675000000011</c:v>
                </c:pt>
                <c:pt idx="108">
                  <c:v>76.261583999999999</c:v>
                </c:pt>
                <c:pt idx="109">
                  <c:v>75.061238999999986</c:v>
                </c:pt>
                <c:pt idx="110">
                  <c:v>73.355977999999993</c:v>
                </c:pt>
                <c:pt idx="111">
                  <c:v>72.124462500000007</c:v>
                </c:pt>
                <c:pt idx="112">
                  <c:v>71.288294999999991</c:v>
                </c:pt>
                <c:pt idx="113">
                  <c:v>70.065513999999993</c:v>
                </c:pt>
                <c:pt idx="114">
                  <c:v>69.382151999999991</c:v>
                </c:pt>
                <c:pt idx="115">
                  <c:v>68.847659999999991</c:v>
                </c:pt>
                <c:pt idx="116">
                  <c:v>68.471847499999996</c:v>
                </c:pt>
                <c:pt idx="117">
                  <c:v>67.336219999999997</c:v>
                </c:pt>
                <c:pt idx="118">
                  <c:v>67.143815999999987</c:v>
                </c:pt>
                <c:pt idx="119">
                  <c:v>66.372169499999998</c:v>
                </c:pt>
                <c:pt idx="120">
                  <c:v>66.363314000000003</c:v>
                </c:pt>
                <c:pt idx="121">
                  <c:v>67.499214000000009</c:v>
                </c:pt>
                <c:pt idx="122">
                  <c:v>67.11002640000001</c:v>
                </c:pt>
                <c:pt idx="123">
                  <c:v>67.153279500000011</c:v>
                </c:pt>
                <c:pt idx="124">
                  <c:v>66.961139700000004</c:v>
                </c:pt>
                <c:pt idx="125">
                  <c:v>66.510459999999995</c:v>
                </c:pt>
                <c:pt idx="126">
                  <c:v>65.5916955</c:v>
                </c:pt>
                <c:pt idx="127">
                  <c:v>64.544045000000011</c:v>
                </c:pt>
                <c:pt idx="128">
                  <c:v>64.452150000000003</c:v>
                </c:pt>
                <c:pt idx="129">
                  <c:v>64.571303999999998</c:v>
                </c:pt>
                <c:pt idx="130">
                  <c:v>63.824039999999997</c:v>
                </c:pt>
                <c:pt idx="131">
                  <c:v>63.845730000000003</c:v>
                </c:pt>
                <c:pt idx="132">
                  <c:v>64.40064000000001</c:v>
                </c:pt>
                <c:pt idx="133">
                  <c:v>64.568513999999993</c:v>
                </c:pt>
                <c:pt idx="134">
                  <c:v>64.661687999999998</c:v>
                </c:pt>
                <c:pt idx="135">
                  <c:v>65.057367999999997</c:v>
                </c:pt>
                <c:pt idx="136">
                  <c:v>63.064839000000006</c:v>
                </c:pt>
                <c:pt idx="137">
                  <c:v>61.486575999999992</c:v>
                </c:pt>
                <c:pt idx="138">
                  <c:v>61.173157499999995</c:v>
                </c:pt>
                <c:pt idx="139">
                  <c:v>60.486480000000007</c:v>
                </c:pt>
                <c:pt idx="140">
                  <c:v>61.612060500000005</c:v>
                </c:pt>
                <c:pt idx="141">
                  <c:v>63.330067500000013</c:v>
                </c:pt>
                <c:pt idx="142">
                  <c:v>64.743873499999992</c:v>
                </c:pt>
                <c:pt idx="143">
                  <c:v>66.098014500000005</c:v>
                </c:pt>
                <c:pt idx="144">
                  <c:v>66.993753999999996</c:v>
                </c:pt>
                <c:pt idx="145">
                  <c:v>67.026465000000002</c:v>
                </c:pt>
                <c:pt idx="146">
                  <c:v>65.737232000000006</c:v>
                </c:pt>
                <c:pt idx="147">
                  <c:v>64.370485500000001</c:v>
                </c:pt>
                <c:pt idx="148">
                  <c:v>63.981183000000009</c:v>
                </c:pt>
                <c:pt idx="149">
                  <c:v>63.996562500000003</c:v>
                </c:pt>
                <c:pt idx="150">
                  <c:v>64.701397499999999</c:v>
                </c:pt>
                <c:pt idx="151">
                  <c:v>64.527206500000005</c:v>
                </c:pt>
                <c:pt idx="152">
                  <c:v>66.2214089</c:v>
                </c:pt>
                <c:pt idx="153">
                  <c:v>67.398963499999994</c:v>
                </c:pt>
                <c:pt idx="154">
                  <c:v>67.593229999999991</c:v>
                </c:pt>
                <c:pt idx="155">
                  <c:v>68.349659999999986</c:v>
                </c:pt>
                <c:pt idx="156">
                  <c:v>70.680449999999993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'EU-priser'!$F$260:$F$416</c:f>
              <c:numCache>
                <c:formatCode>0.00</c:formatCode>
                <c:ptCount val="157"/>
                <c:pt idx="0">
                  <c:v>46.350460799999993</c:v>
                </c:pt>
                <c:pt idx="1">
                  <c:v>46.412812799999998</c:v>
                </c:pt>
                <c:pt idx="2">
                  <c:v>46.119791900000003</c:v>
                </c:pt>
                <c:pt idx="3">
                  <c:v>45.380228000000002</c:v>
                </c:pt>
                <c:pt idx="4">
                  <c:v>44.399888799999992</c:v>
                </c:pt>
                <c:pt idx="5">
                  <c:v>43.980197399999994</c:v>
                </c:pt>
                <c:pt idx="6">
                  <c:v>43.578395700000002</c:v>
                </c:pt>
                <c:pt idx="7">
                  <c:v>43.052498999999997</c:v>
                </c:pt>
                <c:pt idx="8">
                  <c:v>42.445925999999993</c:v>
                </c:pt>
                <c:pt idx="9">
                  <c:v>42.405675000000002</c:v>
                </c:pt>
                <c:pt idx="10">
                  <c:v>42.0002244</c:v>
                </c:pt>
                <c:pt idx="11">
                  <c:v>42.320143999999999</c:v>
                </c:pt>
                <c:pt idx="12">
                  <c:v>42.951404999999994</c:v>
                </c:pt>
                <c:pt idx="13">
                  <c:v>43.305959999999999</c:v>
                </c:pt>
                <c:pt idx="14">
                  <c:v>44.019999999999996</c:v>
                </c:pt>
                <c:pt idx="15">
                  <c:v>44.273693299999998</c:v>
                </c:pt>
                <c:pt idx="16">
                  <c:v>44.350848000000006</c:v>
                </c:pt>
                <c:pt idx="17">
                  <c:v>44.629614000000004</c:v>
                </c:pt>
                <c:pt idx="18">
                  <c:v>45.016938000000003</c:v>
                </c:pt>
                <c:pt idx="19">
                  <c:v>44.718390499999998</c:v>
                </c:pt>
                <c:pt idx="20">
                  <c:v>44.924732400000003</c:v>
                </c:pt>
                <c:pt idx="21">
                  <c:v>44.923935999999998</c:v>
                </c:pt>
                <c:pt idx="22">
                  <c:v>45.509028600000001</c:v>
                </c:pt>
                <c:pt idx="23">
                  <c:v>46.476590000000009</c:v>
                </c:pt>
                <c:pt idx="24">
                  <c:v>47.091150000000006</c:v>
                </c:pt>
                <c:pt idx="25">
                  <c:v>47.152866000000003</c:v>
                </c:pt>
                <c:pt idx="26">
                  <c:v>47.586998700000009</c:v>
                </c:pt>
                <c:pt idx="27">
                  <c:v>48.218975999999991</c:v>
                </c:pt>
                <c:pt idx="28">
                  <c:v>48.951146399999992</c:v>
                </c:pt>
                <c:pt idx="29">
                  <c:v>48.747482399999996</c:v>
                </c:pt>
                <c:pt idx="30">
                  <c:v>49.106673000000001</c:v>
                </c:pt>
                <c:pt idx="31">
                  <c:v>49.603679999999997</c:v>
                </c:pt>
                <c:pt idx="32">
                  <c:v>49.388542000000001</c:v>
                </c:pt>
                <c:pt idx="33">
                  <c:v>48.756248999999997</c:v>
                </c:pt>
                <c:pt idx="34">
                  <c:v>48.373485000000002</c:v>
                </c:pt>
                <c:pt idx="35">
                  <c:v>48.282687299999999</c:v>
                </c:pt>
                <c:pt idx="36">
                  <c:v>48.028222</c:v>
                </c:pt>
                <c:pt idx="37">
                  <c:v>48.868569000000001</c:v>
                </c:pt>
                <c:pt idx="38">
                  <c:v>48.952394500000004</c:v>
                </c:pt>
                <c:pt idx="39">
                  <c:v>49.538418499999999</c:v>
                </c:pt>
                <c:pt idx="40">
                  <c:v>50.073929999999997</c:v>
                </c:pt>
                <c:pt idx="41">
                  <c:v>50.578807499999996</c:v>
                </c:pt>
                <c:pt idx="42">
                  <c:v>49.893580099999994</c:v>
                </c:pt>
                <c:pt idx="43">
                  <c:v>49.787010500000001</c:v>
                </c:pt>
                <c:pt idx="44">
                  <c:v>50.1334205</c:v>
                </c:pt>
                <c:pt idx="45">
                  <c:v>49.996005999999994</c:v>
                </c:pt>
                <c:pt idx="46">
                  <c:v>49.75150949999999</c:v>
                </c:pt>
                <c:pt idx="47">
                  <c:v>49.811093800000002</c:v>
                </c:pt>
                <c:pt idx="48">
                  <c:v>49.749403000000001</c:v>
                </c:pt>
                <c:pt idx="49">
                  <c:v>49.962589999999999</c:v>
                </c:pt>
                <c:pt idx="50">
                  <c:v>49.398285999999992</c:v>
                </c:pt>
                <c:pt idx="51">
                  <c:v>49.46551250000001</c:v>
                </c:pt>
                <c:pt idx="52">
                  <c:v>49.594272000000004</c:v>
                </c:pt>
                <c:pt idx="53">
                  <c:v>49.930426000000004</c:v>
                </c:pt>
                <c:pt idx="54">
                  <c:v>49.968337500000004</c:v>
                </c:pt>
                <c:pt idx="55">
                  <c:v>50.684197500000003</c:v>
                </c:pt>
                <c:pt idx="56">
                  <c:v>50.706249999999997</c:v>
                </c:pt>
                <c:pt idx="57">
                  <c:v>50.789570999999995</c:v>
                </c:pt>
                <c:pt idx="58">
                  <c:v>50.879412000000002</c:v>
                </c:pt>
                <c:pt idx="59">
                  <c:v>51.255100000000006</c:v>
                </c:pt>
                <c:pt idx="60">
                  <c:v>51.646086000000004</c:v>
                </c:pt>
                <c:pt idx="61">
                  <c:v>51.598714999999999</c:v>
                </c:pt>
                <c:pt idx="62">
                  <c:v>51.791188000000005</c:v>
                </c:pt>
                <c:pt idx="63">
                  <c:v>51.956216999999995</c:v>
                </c:pt>
                <c:pt idx="64">
                  <c:v>51.923890499999999</c:v>
                </c:pt>
                <c:pt idx="65">
                  <c:v>52.679254</c:v>
                </c:pt>
                <c:pt idx="66">
                  <c:v>52.950612000000007</c:v>
                </c:pt>
                <c:pt idx="67">
                  <c:v>53.433317000000002</c:v>
                </c:pt>
                <c:pt idx="68">
                  <c:v>54.15728</c:v>
                </c:pt>
                <c:pt idx="69">
                  <c:v>54.084907999999999</c:v>
                </c:pt>
                <c:pt idx="70">
                  <c:v>55.075561</c:v>
                </c:pt>
                <c:pt idx="71">
                  <c:v>55.645644999999995</c:v>
                </c:pt>
                <c:pt idx="72">
                  <c:v>56.924544000000004</c:v>
                </c:pt>
                <c:pt idx="73">
                  <c:v>56.601968499999998</c:v>
                </c:pt>
                <c:pt idx="74">
                  <c:v>57.921912000000006</c:v>
                </c:pt>
                <c:pt idx="75">
                  <c:v>58.251023999999994</c:v>
                </c:pt>
                <c:pt idx="76">
                  <c:v>58.514559999999996</c:v>
                </c:pt>
                <c:pt idx="77">
                  <c:v>60.137520000000009</c:v>
                </c:pt>
                <c:pt idx="78">
                  <c:v>61.392415799999995</c:v>
                </c:pt>
                <c:pt idx="79">
                  <c:v>61.535123999999996</c:v>
                </c:pt>
                <c:pt idx="80">
                  <c:v>62.125470500000006</c:v>
                </c:pt>
                <c:pt idx="81">
                  <c:v>62.442187499999996</c:v>
                </c:pt>
                <c:pt idx="82">
                  <c:v>62.96472</c:v>
                </c:pt>
                <c:pt idx="83">
                  <c:v>64.590391600000004</c:v>
                </c:pt>
                <c:pt idx="84">
                  <c:v>65.550539999999998</c:v>
                </c:pt>
                <c:pt idx="85">
                  <c:v>65.056150500000001</c:v>
                </c:pt>
                <c:pt idx="86">
                  <c:v>65.023306000000005</c:v>
                </c:pt>
                <c:pt idx="87">
                  <c:v>66.263393999999991</c:v>
                </c:pt>
                <c:pt idx="88">
                  <c:v>66.933215999999987</c:v>
                </c:pt>
                <c:pt idx="89">
                  <c:v>67.7771568</c:v>
                </c:pt>
                <c:pt idx="90">
                  <c:v>68.81930850000002</c:v>
                </c:pt>
                <c:pt idx="91">
                  <c:v>68.671679999999995</c:v>
                </c:pt>
                <c:pt idx="92">
                  <c:v>69.314330500000011</c:v>
                </c:pt>
                <c:pt idx="93">
                  <c:v>68.729807499999993</c:v>
                </c:pt>
                <c:pt idx="94">
                  <c:v>68.668134499999994</c:v>
                </c:pt>
                <c:pt idx="95">
                  <c:v>68.442893999999995</c:v>
                </c:pt>
                <c:pt idx="96">
                  <c:v>68.428655000000006</c:v>
                </c:pt>
                <c:pt idx="97">
                  <c:v>68.573962499999993</c:v>
                </c:pt>
                <c:pt idx="98">
                  <c:v>68.165130000000005</c:v>
                </c:pt>
                <c:pt idx="99">
                  <c:v>67.68915299999999</c:v>
                </c:pt>
                <c:pt idx="100">
                  <c:v>68.395279500000001</c:v>
                </c:pt>
                <c:pt idx="101">
                  <c:v>69.312400499999995</c:v>
                </c:pt>
                <c:pt idx="102">
                  <c:v>69.345471000000003</c:v>
                </c:pt>
                <c:pt idx="103">
                  <c:v>69.175861000000012</c:v>
                </c:pt>
                <c:pt idx="104">
                  <c:v>69.504511999999991</c:v>
                </c:pt>
                <c:pt idx="105">
                  <c:v>69.36766999999999</c:v>
                </c:pt>
                <c:pt idx="106">
                  <c:v>68.182711999999995</c:v>
                </c:pt>
                <c:pt idx="107">
                  <c:v>67.298000000000002</c:v>
                </c:pt>
                <c:pt idx="108">
                  <c:v>67.049220000000005</c:v>
                </c:pt>
                <c:pt idx="109">
                  <c:v>66.702795499999993</c:v>
                </c:pt>
                <c:pt idx="110">
                  <c:v>66.993976000000004</c:v>
                </c:pt>
                <c:pt idx="111">
                  <c:v>66.804254999999998</c:v>
                </c:pt>
                <c:pt idx="112">
                  <c:v>66.849899999999991</c:v>
                </c:pt>
                <c:pt idx="113">
                  <c:v>66.200806499999999</c:v>
                </c:pt>
                <c:pt idx="114">
                  <c:v>66.219991999999991</c:v>
                </c:pt>
                <c:pt idx="115">
                  <c:v>65.471820000000008</c:v>
                </c:pt>
                <c:pt idx="116">
                  <c:v>65.661637499999998</c:v>
                </c:pt>
                <c:pt idx="117">
                  <c:v>65.69177599999999</c:v>
                </c:pt>
                <c:pt idx="118">
                  <c:v>65.996882999999997</c:v>
                </c:pt>
                <c:pt idx="119">
                  <c:v>65.336260499999995</c:v>
                </c:pt>
                <c:pt idx="120">
                  <c:v>65.227100000000007</c:v>
                </c:pt>
                <c:pt idx="121">
                  <c:v>66.068965000000006</c:v>
                </c:pt>
                <c:pt idx="122">
                  <c:v>65.633095800000007</c:v>
                </c:pt>
                <c:pt idx="123">
                  <c:v>65.968409999999992</c:v>
                </c:pt>
                <c:pt idx="124">
                  <c:v>66.235967300000013</c:v>
                </c:pt>
                <c:pt idx="125">
                  <c:v>66.585311000000004</c:v>
                </c:pt>
                <c:pt idx="126">
                  <c:v>66.688654500000013</c:v>
                </c:pt>
                <c:pt idx="127">
                  <c:v>66.894630000000006</c:v>
                </c:pt>
                <c:pt idx="128">
                  <c:v>67.334820000000008</c:v>
                </c:pt>
                <c:pt idx="129">
                  <c:v>67.308303999999993</c:v>
                </c:pt>
                <c:pt idx="130">
                  <c:v>66.706416000000004</c:v>
                </c:pt>
                <c:pt idx="131">
                  <c:v>66.13596600000001</c:v>
                </c:pt>
                <c:pt idx="132">
                  <c:v>66.056100000000001</c:v>
                </c:pt>
                <c:pt idx="133">
                  <c:v>65.892884999999993</c:v>
                </c:pt>
                <c:pt idx="134">
                  <c:v>65.409785999999997</c:v>
                </c:pt>
                <c:pt idx="135">
                  <c:v>65.255043999999998</c:v>
                </c:pt>
                <c:pt idx="136">
                  <c:v>64.380048499999987</c:v>
                </c:pt>
                <c:pt idx="137">
                  <c:v>63.608660000000008</c:v>
                </c:pt>
                <c:pt idx="138">
                  <c:v>63.553139999999999</c:v>
                </c:pt>
                <c:pt idx="139">
                  <c:v>64.300352000000004</c:v>
                </c:pt>
                <c:pt idx="140">
                  <c:v>64.841503500000002</c:v>
                </c:pt>
                <c:pt idx="141">
                  <c:v>65.412637500000002</c:v>
                </c:pt>
                <c:pt idx="142">
                  <c:v>64.843156999999991</c:v>
                </c:pt>
                <c:pt idx="143">
                  <c:v>63.806998499999992</c:v>
                </c:pt>
                <c:pt idx="144">
                  <c:v>62.831485499999999</c:v>
                </c:pt>
                <c:pt idx="145">
                  <c:v>61.576350000000005</c:v>
                </c:pt>
                <c:pt idx="146">
                  <c:v>60.2115255</c:v>
                </c:pt>
                <c:pt idx="147">
                  <c:v>59.477846999999997</c:v>
                </c:pt>
                <c:pt idx="148">
                  <c:v>59.614580000000004</c:v>
                </c:pt>
                <c:pt idx="149">
                  <c:v>59.892374999999994</c:v>
                </c:pt>
                <c:pt idx="150">
                  <c:v>60.310351500000003</c:v>
                </c:pt>
                <c:pt idx="151">
                  <c:v>60.397820500000002</c:v>
                </c:pt>
                <c:pt idx="152">
                  <c:v>61.276996899999993</c:v>
                </c:pt>
                <c:pt idx="153">
                  <c:v>61.708047499999992</c:v>
                </c:pt>
                <c:pt idx="154">
                  <c:v>61.63210999999999</c:v>
                </c:pt>
                <c:pt idx="155">
                  <c:v>61.462759999999996</c:v>
                </c:pt>
                <c:pt idx="156">
                  <c:v>63.290175000000005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'EU-priser'!$B$364:$B$416</c:f>
              <c:numCache>
                <c:formatCode>0.00</c:formatCode>
                <c:ptCount val="53"/>
                <c:pt idx="0">
                  <c:v>66.45</c:v>
                </c:pt>
                <c:pt idx="1">
                  <c:v>67.64</c:v>
                </c:pt>
                <c:pt idx="2">
                  <c:v>67.63</c:v>
                </c:pt>
                <c:pt idx="3">
                  <c:v>66.72</c:v>
                </c:pt>
                <c:pt idx="4">
                  <c:v>67.52</c:v>
                </c:pt>
                <c:pt idx="5">
                  <c:v>68.52</c:v>
                </c:pt>
                <c:pt idx="6">
                  <c:v>68.37</c:v>
                </c:pt>
                <c:pt idx="7">
                  <c:v>69.569999999999993</c:v>
                </c:pt>
                <c:pt idx="8">
                  <c:v>69.510000000000005</c:v>
                </c:pt>
                <c:pt idx="9">
                  <c:v>70.989999999999995</c:v>
                </c:pt>
                <c:pt idx="10">
                  <c:v>72.239999999999995</c:v>
                </c:pt>
                <c:pt idx="11">
                  <c:v>72.47</c:v>
                </c:pt>
                <c:pt idx="12">
                  <c:v>73.790000000000006</c:v>
                </c:pt>
                <c:pt idx="13">
                  <c:v>75.45</c:v>
                </c:pt>
                <c:pt idx="14">
                  <c:v>74.84</c:v>
                </c:pt>
                <c:pt idx="15">
                  <c:v>75.709999999999994</c:v>
                </c:pt>
                <c:pt idx="16">
                  <c:v>77.39</c:v>
                </c:pt>
                <c:pt idx="17">
                  <c:v>77.41</c:v>
                </c:pt>
                <c:pt idx="18">
                  <c:v>79.36</c:v>
                </c:pt>
                <c:pt idx="19">
                  <c:v>80.290000000000006</c:v>
                </c:pt>
                <c:pt idx="20">
                  <c:v>80.650000000000006</c:v>
                </c:pt>
                <c:pt idx="21">
                  <c:v>80.16</c:v>
                </c:pt>
                <c:pt idx="22">
                  <c:v>81.7</c:v>
                </c:pt>
                <c:pt idx="23">
                  <c:v>82.56</c:v>
                </c:pt>
                <c:pt idx="24">
                  <c:v>82.05</c:v>
                </c:pt>
                <c:pt idx="25">
                  <c:v>82.3</c:v>
                </c:pt>
                <c:pt idx="26">
                  <c:v>83.7</c:v>
                </c:pt>
                <c:pt idx="27">
                  <c:v>82.84</c:v>
                </c:pt>
                <c:pt idx="28">
                  <c:v>84.67</c:v>
                </c:pt>
                <c:pt idx="29">
                  <c:v>86.18</c:v>
                </c:pt>
                <c:pt idx="30">
                  <c:v>84.86</c:v>
                </c:pt>
                <c:pt idx="31">
                  <c:v>85.89</c:v>
                </c:pt>
                <c:pt idx="32">
                  <c:v>87.16</c:v>
                </c:pt>
                <c:pt idx="33">
                  <c:v>88.01</c:v>
                </c:pt>
                <c:pt idx="34">
                  <c:v>86.82</c:v>
                </c:pt>
                <c:pt idx="35">
                  <c:v>88.07</c:v>
                </c:pt>
                <c:pt idx="36">
                  <c:v>88.92</c:v>
                </c:pt>
                <c:pt idx="37">
                  <c:v>88.83</c:v>
                </c:pt>
                <c:pt idx="38">
                  <c:v>87.76</c:v>
                </c:pt>
                <c:pt idx="39">
                  <c:v>85.95</c:v>
                </c:pt>
                <c:pt idx="40">
                  <c:v>86.8</c:v>
                </c:pt>
                <c:pt idx="41">
                  <c:v>85.41</c:v>
                </c:pt>
                <c:pt idx="42">
                  <c:v>85.11</c:v>
                </c:pt>
                <c:pt idx="43">
                  <c:v>85.64</c:v>
                </c:pt>
                <c:pt idx="44">
                  <c:v>85.55</c:v>
                </c:pt>
                <c:pt idx="45">
                  <c:v>83.43</c:v>
                </c:pt>
                <c:pt idx="46">
                  <c:v>84.03</c:v>
                </c:pt>
                <c:pt idx="47">
                  <c:v>83.76</c:v>
                </c:pt>
                <c:pt idx="48">
                  <c:v>84.39</c:v>
                </c:pt>
                <c:pt idx="49">
                  <c:v>83.64</c:v>
                </c:pt>
                <c:pt idx="50">
                  <c:v>83.08</c:v>
                </c:pt>
                <c:pt idx="51">
                  <c:v>82.73</c:v>
                </c:pt>
                <c:pt idx="52">
                  <c:v>82.58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'EU-priser'!$C$364:$C$416</c:f>
              <c:numCache>
                <c:formatCode>0.00</c:formatCode>
                <c:ptCount val="53"/>
                <c:pt idx="0">
                  <c:v>66.543359999999993</c:v>
                </c:pt>
                <c:pt idx="1">
                  <c:v>66.58811</c:v>
                </c:pt>
                <c:pt idx="2">
                  <c:v>65.434904000000003</c:v>
                </c:pt>
                <c:pt idx="3">
                  <c:v>65.51722500000001</c:v>
                </c:pt>
                <c:pt idx="4">
                  <c:v>66.662610000000001</c:v>
                </c:pt>
                <c:pt idx="5">
                  <c:v>65.406742499999993</c:v>
                </c:pt>
                <c:pt idx="6">
                  <c:v>66.321389999999994</c:v>
                </c:pt>
                <c:pt idx="7">
                  <c:v>66.047359499999999</c:v>
                </c:pt>
                <c:pt idx="8">
                  <c:v>65.929344</c:v>
                </c:pt>
                <c:pt idx="9">
                  <c:v>66.211693000000011</c:v>
                </c:pt>
                <c:pt idx="10">
                  <c:v>66.481688000000005</c:v>
                </c:pt>
                <c:pt idx="11">
                  <c:v>64.79016</c:v>
                </c:pt>
                <c:pt idx="12">
                  <c:v>65.97508400000001</c:v>
                </c:pt>
                <c:pt idx="13">
                  <c:v>65.412328000000002</c:v>
                </c:pt>
                <c:pt idx="14">
                  <c:v>65.557404000000005</c:v>
                </c:pt>
                <c:pt idx="15">
                  <c:v>65.061427499999994</c:v>
                </c:pt>
                <c:pt idx="16">
                  <c:v>64.469623999999996</c:v>
                </c:pt>
                <c:pt idx="17">
                  <c:v>65.876842000000011</c:v>
                </c:pt>
                <c:pt idx="18">
                  <c:v>65.356835400000008</c:v>
                </c:pt>
                <c:pt idx="19">
                  <c:v>65.466708499999996</c:v>
                </c:pt>
                <c:pt idx="20">
                  <c:v>65.030901400000005</c:v>
                </c:pt>
                <c:pt idx="21">
                  <c:v>64.724728999999996</c:v>
                </c:pt>
                <c:pt idx="22">
                  <c:v>65.505659500000007</c:v>
                </c:pt>
                <c:pt idx="23">
                  <c:v>65.331167500000006</c:v>
                </c:pt>
                <c:pt idx="24">
                  <c:v>65.833656000000005</c:v>
                </c:pt>
                <c:pt idx="25">
                  <c:v>65.698948000000001</c:v>
                </c:pt>
                <c:pt idx="26">
                  <c:v>64.441692000000003</c:v>
                </c:pt>
                <c:pt idx="27">
                  <c:v>64.083396000000008</c:v>
                </c:pt>
                <c:pt idx="28">
                  <c:v>64.184240000000003</c:v>
                </c:pt>
                <c:pt idx="29">
                  <c:v>64.29712649999999</c:v>
                </c:pt>
                <c:pt idx="30">
                  <c:v>63.816012000000008</c:v>
                </c:pt>
                <c:pt idx="31">
                  <c:v>64.870673999999994</c:v>
                </c:pt>
                <c:pt idx="32">
                  <c:v>63.477879999999999</c:v>
                </c:pt>
                <c:pt idx="33">
                  <c:v>62.563775999999997</c:v>
                </c:pt>
                <c:pt idx="34">
                  <c:v>62.846752499999994</c:v>
                </c:pt>
                <c:pt idx="35">
                  <c:v>63.131056000000008</c:v>
                </c:pt>
                <c:pt idx="36">
                  <c:v>63.248750999999992</c:v>
                </c:pt>
                <c:pt idx="37">
                  <c:v>63.872865000000004</c:v>
                </c:pt>
                <c:pt idx="38">
                  <c:v>63.475250999999993</c:v>
                </c:pt>
                <c:pt idx="39">
                  <c:v>62.892795</c:v>
                </c:pt>
                <c:pt idx="40">
                  <c:v>63.030214499999992</c:v>
                </c:pt>
                <c:pt idx="41">
                  <c:v>63.112994999999991</c:v>
                </c:pt>
                <c:pt idx="42">
                  <c:v>61.222191499999994</c:v>
                </c:pt>
                <c:pt idx="43">
                  <c:v>60.878870999999997</c:v>
                </c:pt>
                <c:pt idx="44">
                  <c:v>61.121443000000006</c:v>
                </c:pt>
                <c:pt idx="45">
                  <c:v>60.87693749999999</c:v>
                </c:pt>
                <c:pt idx="46">
                  <c:v>60.886953500000004</c:v>
                </c:pt>
                <c:pt idx="47">
                  <c:v>58.921453999999997</c:v>
                </c:pt>
                <c:pt idx="48">
                  <c:v>59.422842399999986</c:v>
                </c:pt>
                <c:pt idx="49">
                  <c:v>59.844949999999997</c:v>
                </c:pt>
                <c:pt idx="50">
                  <c:v>59.927319999999995</c:v>
                </c:pt>
                <c:pt idx="51">
                  <c:v>59.882159999999992</c:v>
                </c:pt>
                <c:pt idx="52">
                  <c:v>62.227750000000007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'EU-priser'!$D$364:$D$416</c:f>
              <c:numCache>
                <c:formatCode>0.00</c:formatCode>
                <c:ptCount val="53"/>
                <c:pt idx="0">
                  <c:v>72.069376000000005</c:v>
                </c:pt>
                <c:pt idx="1">
                  <c:v>70.878779999999992</c:v>
                </c:pt>
                <c:pt idx="2">
                  <c:v>68.400791999999996</c:v>
                </c:pt>
                <c:pt idx="3">
                  <c:v>66.063475000000011</c:v>
                </c:pt>
                <c:pt idx="4">
                  <c:v>64.519685999999993</c:v>
                </c:pt>
                <c:pt idx="5">
                  <c:v>63.561514500000008</c:v>
                </c:pt>
                <c:pt idx="6">
                  <c:v>64.149267999999992</c:v>
                </c:pt>
                <c:pt idx="7">
                  <c:v>65.093012999999999</c:v>
                </c:pt>
                <c:pt idx="8">
                  <c:v>66.082769999999996</c:v>
                </c:pt>
                <c:pt idx="9">
                  <c:v>65.493183999999999</c:v>
                </c:pt>
                <c:pt idx="10">
                  <c:v>65.238631999999996</c:v>
                </c:pt>
                <c:pt idx="11">
                  <c:v>64.541300000000007</c:v>
                </c:pt>
                <c:pt idx="12">
                  <c:v>64.483511000000007</c:v>
                </c:pt>
                <c:pt idx="13">
                  <c:v>65.251108000000002</c:v>
                </c:pt>
                <c:pt idx="14">
                  <c:v>65.771783999999997</c:v>
                </c:pt>
                <c:pt idx="15">
                  <c:v>65.241125999999994</c:v>
                </c:pt>
                <c:pt idx="16">
                  <c:v>64.090886000000012</c:v>
                </c:pt>
                <c:pt idx="17">
                  <c:v>64.574674999999999</c:v>
                </c:pt>
                <c:pt idx="18">
                  <c:v>63.784276199999994</c:v>
                </c:pt>
                <c:pt idx="19">
                  <c:v>64.313862499999999</c:v>
                </c:pt>
                <c:pt idx="20">
                  <c:v>64.934922700000001</c:v>
                </c:pt>
                <c:pt idx="21">
                  <c:v>65.761949999999999</c:v>
                </c:pt>
                <c:pt idx="22">
                  <c:v>66.344510499999998</c:v>
                </c:pt>
                <c:pt idx="23">
                  <c:v>66.5603725</c:v>
                </c:pt>
                <c:pt idx="24">
                  <c:v>66.997602000000001</c:v>
                </c:pt>
                <c:pt idx="25">
                  <c:v>66.355828000000002</c:v>
                </c:pt>
                <c:pt idx="26">
                  <c:v>65.622816</c:v>
                </c:pt>
                <c:pt idx="27">
                  <c:v>65.422968000000012</c:v>
                </c:pt>
                <c:pt idx="28">
                  <c:v>65.55838</c:v>
                </c:pt>
                <c:pt idx="29">
                  <c:v>65.675774999999987</c:v>
                </c:pt>
                <c:pt idx="30">
                  <c:v>65.659152000000006</c:v>
                </c:pt>
                <c:pt idx="31">
                  <c:v>65.046385999999984</c:v>
                </c:pt>
                <c:pt idx="32">
                  <c:v>64.282223000000002</c:v>
                </c:pt>
                <c:pt idx="33">
                  <c:v>63.899504000000007</c:v>
                </c:pt>
                <c:pt idx="34">
                  <c:v>64.770299999999992</c:v>
                </c:pt>
                <c:pt idx="35">
                  <c:v>66.551519999999996</c:v>
                </c:pt>
                <c:pt idx="36">
                  <c:v>67.049388000000008</c:v>
                </c:pt>
                <c:pt idx="37">
                  <c:v>67.628137500000008</c:v>
                </c:pt>
                <c:pt idx="38">
                  <c:v>66.255189000000001</c:v>
                </c:pt>
                <c:pt idx="39">
                  <c:v>64.445839500000005</c:v>
                </c:pt>
                <c:pt idx="40">
                  <c:v>62.235298500000006</c:v>
                </c:pt>
                <c:pt idx="41">
                  <c:v>59.641724999999994</c:v>
                </c:pt>
                <c:pt idx="42">
                  <c:v>57.805701000000006</c:v>
                </c:pt>
                <c:pt idx="43">
                  <c:v>57.135509999999989</c:v>
                </c:pt>
                <c:pt idx="44">
                  <c:v>58.272701999999995</c:v>
                </c:pt>
                <c:pt idx="45">
                  <c:v>58.686562499999994</c:v>
                </c:pt>
                <c:pt idx="46">
                  <c:v>58.9797315</c:v>
                </c:pt>
                <c:pt idx="47">
                  <c:v>59.076861000000001</c:v>
                </c:pt>
                <c:pt idx="48">
                  <c:v>59.950995499999998</c:v>
                </c:pt>
                <c:pt idx="49">
                  <c:v>60.364358999999993</c:v>
                </c:pt>
                <c:pt idx="50">
                  <c:v>60.345049999999993</c:v>
                </c:pt>
                <c:pt idx="51">
                  <c:v>60.345049999999993</c:v>
                </c:pt>
                <c:pt idx="52">
                  <c:v>62.426225000000009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'EU-priser'!$E$364:$E$416</c:f>
              <c:numCache>
                <c:formatCode>0.00</c:formatCode>
                <c:ptCount val="53"/>
                <c:pt idx="0">
                  <c:v>73.764607999999996</c:v>
                </c:pt>
                <c:pt idx="1">
                  <c:v>75.015029999999996</c:v>
                </c:pt>
                <c:pt idx="2">
                  <c:v>74.616072000000003</c:v>
                </c:pt>
                <c:pt idx="3">
                  <c:v>75.502675000000011</c:v>
                </c:pt>
                <c:pt idx="4">
                  <c:v>76.261583999999999</c:v>
                </c:pt>
                <c:pt idx="5">
                  <c:v>75.061238999999986</c:v>
                </c:pt>
                <c:pt idx="6">
                  <c:v>73.355977999999993</c:v>
                </c:pt>
                <c:pt idx="7">
                  <c:v>72.124462500000007</c:v>
                </c:pt>
                <c:pt idx="8">
                  <c:v>71.288294999999991</c:v>
                </c:pt>
                <c:pt idx="9">
                  <c:v>70.065513999999993</c:v>
                </c:pt>
                <c:pt idx="10">
                  <c:v>69.382151999999991</c:v>
                </c:pt>
                <c:pt idx="11">
                  <c:v>68.847659999999991</c:v>
                </c:pt>
                <c:pt idx="12">
                  <c:v>68.471847499999996</c:v>
                </c:pt>
                <c:pt idx="13">
                  <c:v>67.336219999999997</c:v>
                </c:pt>
                <c:pt idx="14">
                  <c:v>67.143815999999987</c:v>
                </c:pt>
                <c:pt idx="15">
                  <c:v>66.372169499999998</c:v>
                </c:pt>
                <c:pt idx="16">
                  <c:v>66.363314000000003</c:v>
                </c:pt>
                <c:pt idx="17">
                  <c:v>67.499214000000009</c:v>
                </c:pt>
                <c:pt idx="18">
                  <c:v>67.11002640000001</c:v>
                </c:pt>
                <c:pt idx="19">
                  <c:v>67.153279500000011</c:v>
                </c:pt>
                <c:pt idx="20">
                  <c:v>66.961139700000004</c:v>
                </c:pt>
                <c:pt idx="21">
                  <c:v>66.510459999999995</c:v>
                </c:pt>
                <c:pt idx="22">
                  <c:v>65.5916955</c:v>
                </c:pt>
                <c:pt idx="23">
                  <c:v>64.544045000000011</c:v>
                </c:pt>
                <c:pt idx="24">
                  <c:v>64.452150000000003</c:v>
                </c:pt>
                <c:pt idx="25">
                  <c:v>64.571303999999998</c:v>
                </c:pt>
                <c:pt idx="26">
                  <c:v>63.824039999999997</c:v>
                </c:pt>
                <c:pt idx="27">
                  <c:v>63.845730000000003</c:v>
                </c:pt>
                <c:pt idx="28">
                  <c:v>64.40064000000001</c:v>
                </c:pt>
                <c:pt idx="29">
                  <c:v>64.568513999999993</c:v>
                </c:pt>
                <c:pt idx="30">
                  <c:v>64.661687999999998</c:v>
                </c:pt>
                <c:pt idx="31">
                  <c:v>65.057367999999997</c:v>
                </c:pt>
                <c:pt idx="32">
                  <c:v>63.064839000000006</c:v>
                </c:pt>
                <c:pt idx="33">
                  <c:v>61.486575999999992</c:v>
                </c:pt>
                <c:pt idx="34">
                  <c:v>61.173157499999995</c:v>
                </c:pt>
                <c:pt idx="35">
                  <c:v>60.486480000000007</c:v>
                </c:pt>
                <c:pt idx="36">
                  <c:v>61.612060500000005</c:v>
                </c:pt>
                <c:pt idx="37">
                  <c:v>63.330067500000013</c:v>
                </c:pt>
                <c:pt idx="38">
                  <c:v>64.743873499999992</c:v>
                </c:pt>
                <c:pt idx="39">
                  <c:v>66.098014500000005</c:v>
                </c:pt>
                <c:pt idx="40">
                  <c:v>66.993753999999996</c:v>
                </c:pt>
                <c:pt idx="41">
                  <c:v>67.026465000000002</c:v>
                </c:pt>
                <c:pt idx="42">
                  <c:v>65.737232000000006</c:v>
                </c:pt>
                <c:pt idx="43">
                  <c:v>64.370485500000001</c:v>
                </c:pt>
                <c:pt idx="44">
                  <c:v>63.981183000000009</c:v>
                </c:pt>
                <c:pt idx="45">
                  <c:v>63.996562500000003</c:v>
                </c:pt>
                <c:pt idx="46">
                  <c:v>64.701397499999999</c:v>
                </c:pt>
                <c:pt idx="47">
                  <c:v>64.527206500000005</c:v>
                </c:pt>
                <c:pt idx="48">
                  <c:v>66.2214089</c:v>
                </c:pt>
                <c:pt idx="49">
                  <c:v>67.398963499999994</c:v>
                </c:pt>
                <c:pt idx="50">
                  <c:v>67.593229999999991</c:v>
                </c:pt>
                <c:pt idx="51">
                  <c:v>68.349659999999986</c:v>
                </c:pt>
                <c:pt idx="52">
                  <c:v>70.680449999999993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'EU-priser'!$F$364:$F$416</c:f>
              <c:numCache>
                <c:formatCode>0.00</c:formatCode>
                <c:ptCount val="53"/>
                <c:pt idx="0">
                  <c:v>69.504511999999991</c:v>
                </c:pt>
                <c:pt idx="1">
                  <c:v>69.36766999999999</c:v>
                </c:pt>
                <c:pt idx="2">
                  <c:v>68.182711999999995</c:v>
                </c:pt>
                <c:pt idx="3">
                  <c:v>67.298000000000002</c:v>
                </c:pt>
                <c:pt idx="4">
                  <c:v>67.049220000000005</c:v>
                </c:pt>
                <c:pt idx="5">
                  <c:v>66.702795499999993</c:v>
                </c:pt>
                <c:pt idx="6">
                  <c:v>66.993976000000004</c:v>
                </c:pt>
                <c:pt idx="7">
                  <c:v>66.804254999999998</c:v>
                </c:pt>
                <c:pt idx="8">
                  <c:v>66.849899999999991</c:v>
                </c:pt>
                <c:pt idx="9">
                  <c:v>66.200806499999999</c:v>
                </c:pt>
                <c:pt idx="10">
                  <c:v>66.219991999999991</c:v>
                </c:pt>
                <c:pt idx="11">
                  <c:v>65.471820000000008</c:v>
                </c:pt>
                <c:pt idx="12">
                  <c:v>65.661637499999998</c:v>
                </c:pt>
                <c:pt idx="13">
                  <c:v>65.69177599999999</c:v>
                </c:pt>
                <c:pt idx="14">
                  <c:v>65.996882999999997</c:v>
                </c:pt>
                <c:pt idx="15">
                  <c:v>65.336260499999995</c:v>
                </c:pt>
                <c:pt idx="16">
                  <c:v>65.227100000000007</c:v>
                </c:pt>
                <c:pt idx="17">
                  <c:v>66.068965000000006</c:v>
                </c:pt>
                <c:pt idx="18">
                  <c:v>65.633095800000007</c:v>
                </c:pt>
                <c:pt idx="19">
                  <c:v>65.968409999999992</c:v>
                </c:pt>
                <c:pt idx="20">
                  <c:v>66.235967300000013</c:v>
                </c:pt>
                <c:pt idx="21">
                  <c:v>66.585311000000004</c:v>
                </c:pt>
                <c:pt idx="22">
                  <c:v>66.688654500000013</c:v>
                </c:pt>
                <c:pt idx="23">
                  <c:v>66.894630000000006</c:v>
                </c:pt>
                <c:pt idx="24">
                  <c:v>67.334820000000008</c:v>
                </c:pt>
                <c:pt idx="25">
                  <c:v>67.308303999999993</c:v>
                </c:pt>
                <c:pt idx="26">
                  <c:v>66.706416000000004</c:v>
                </c:pt>
                <c:pt idx="27">
                  <c:v>66.13596600000001</c:v>
                </c:pt>
                <c:pt idx="28">
                  <c:v>66.056100000000001</c:v>
                </c:pt>
                <c:pt idx="29">
                  <c:v>65.892884999999993</c:v>
                </c:pt>
                <c:pt idx="30">
                  <c:v>65.409785999999997</c:v>
                </c:pt>
                <c:pt idx="31">
                  <c:v>65.255043999999998</c:v>
                </c:pt>
                <c:pt idx="32">
                  <c:v>64.380048499999987</c:v>
                </c:pt>
                <c:pt idx="33">
                  <c:v>63.608660000000008</c:v>
                </c:pt>
                <c:pt idx="34">
                  <c:v>63.553139999999999</c:v>
                </c:pt>
                <c:pt idx="35">
                  <c:v>64.300352000000004</c:v>
                </c:pt>
                <c:pt idx="36">
                  <c:v>64.841503500000002</c:v>
                </c:pt>
                <c:pt idx="37">
                  <c:v>65.412637500000002</c:v>
                </c:pt>
                <c:pt idx="38">
                  <c:v>64.843156999999991</c:v>
                </c:pt>
                <c:pt idx="39">
                  <c:v>63.806998499999992</c:v>
                </c:pt>
                <c:pt idx="40">
                  <c:v>62.831485499999999</c:v>
                </c:pt>
                <c:pt idx="41">
                  <c:v>61.576350000000005</c:v>
                </c:pt>
                <c:pt idx="42">
                  <c:v>60.2115255</c:v>
                </c:pt>
                <c:pt idx="43">
                  <c:v>59.477846999999997</c:v>
                </c:pt>
                <c:pt idx="44">
                  <c:v>59.614580000000004</c:v>
                </c:pt>
                <c:pt idx="45">
                  <c:v>59.892374999999994</c:v>
                </c:pt>
                <c:pt idx="46">
                  <c:v>60.310351500000003</c:v>
                </c:pt>
                <c:pt idx="47">
                  <c:v>60.397820500000002</c:v>
                </c:pt>
                <c:pt idx="48">
                  <c:v>61.276996899999993</c:v>
                </c:pt>
                <c:pt idx="49">
                  <c:v>61.708047499999992</c:v>
                </c:pt>
                <c:pt idx="50">
                  <c:v>61.63210999999999</c:v>
                </c:pt>
                <c:pt idx="51">
                  <c:v>61.462759999999996</c:v>
                </c:pt>
                <c:pt idx="52">
                  <c:v>63.290175000000005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'EU-priser'!$H$260:$H$416</c:f>
              <c:numCache>
                <c:formatCode>General</c:formatCode>
                <c:ptCount val="157"/>
                <c:pt idx="0">
                  <c:v>451.9</c:v>
                </c:pt>
                <c:pt idx="1">
                  <c:v>449.2</c:v>
                </c:pt>
                <c:pt idx="2">
                  <c:v>445.2</c:v>
                </c:pt>
                <c:pt idx="3">
                  <c:v>445.1</c:v>
                </c:pt>
                <c:pt idx="4">
                  <c:v>450.3</c:v>
                </c:pt>
                <c:pt idx="5">
                  <c:v>450.3</c:v>
                </c:pt>
                <c:pt idx="6" formatCode="0.0">
                  <c:v>461.5</c:v>
                </c:pt>
                <c:pt idx="7" formatCode="0.0">
                  <c:v>459.2</c:v>
                </c:pt>
                <c:pt idx="8" formatCode="0.0">
                  <c:v>465</c:v>
                </c:pt>
                <c:pt idx="9" formatCode="0.0">
                  <c:v>467.2</c:v>
                </c:pt>
                <c:pt idx="10" formatCode="0.0">
                  <c:v>468.8</c:v>
                </c:pt>
                <c:pt idx="11" formatCode="0.0">
                  <c:v>479.7</c:v>
                </c:pt>
                <c:pt idx="12" formatCode="0.0">
                  <c:v>473.4</c:v>
                </c:pt>
                <c:pt idx="13" formatCode="0.0">
                  <c:v>471</c:v>
                </c:pt>
                <c:pt idx="14" formatCode="0.0">
                  <c:v>464.5</c:v>
                </c:pt>
                <c:pt idx="15" formatCode="0.0">
                  <c:v>468.9</c:v>
                </c:pt>
                <c:pt idx="16" formatCode="0.0">
                  <c:v>468.8</c:v>
                </c:pt>
                <c:pt idx="17" formatCode="0.0">
                  <c:v>478.6</c:v>
                </c:pt>
                <c:pt idx="18" formatCode="0.0">
                  <c:v>476.9</c:v>
                </c:pt>
                <c:pt idx="19" formatCode="0.0">
                  <c:v>484.5</c:v>
                </c:pt>
                <c:pt idx="20" formatCode="0.0">
                  <c:v>479.8</c:v>
                </c:pt>
                <c:pt idx="21" formatCode="0.0">
                  <c:v>485.7</c:v>
                </c:pt>
                <c:pt idx="22" formatCode="0.0">
                  <c:v>488.9</c:v>
                </c:pt>
                <c:pt idx="23" formatCode="0.0">
                  <c:v>475.4</c:v>
                </c:pt>
                <c:pt idx="24" formatCode="0.0">
                  <c:v>479.1</c:v>
                </c:pt>
                <c:pt idx="25" formatCode="0.0">
                  <c:v>474.8</c:v>
                </c:pt>
                <c:pt idx="26" formatCode="0.0">
                  <c:v>475</c:v>
                </c:pt>
                <c:pt idx="27" formatCode="0.0">
                  <c:v>474</c:v>
                </c:pt>
                <c:pt idx="28" formatCode="0.0">
                  <c:v>478.9</c:v>
                </c:pt>
                <c:pt idx="29" formatCode="0.0">
                  <c:v>475.9</c:v>
                </c:pt>
                <c:pt idx="30" formatCode="0.0">
                  <c:v>475.7</c:v>
                </c:pt>
                <c:pt idx="31" formatCode="0.0">
                  <c:v>475.1</c:v>
                </c:pt>
                <c:pt idx="32" formatCode="0.0">
                  <c:v>484.1</c:v>
                </c:pt>
                <c:pt idx="33" formatCode="0.0">
                  <c:v>481.3</c:v>
                </c:pt>
                <c:pt idx="34" formatCode="0.0">
                  <c:v>492.3</c:v>
                </c:pt>
                <c:pt idx="35" formatCode="0.0">
                  <c:v>491.3</c:v>
                </c:pt>
                <c:pt idx="36" formatCode="0.0">
                  <c:v>493.3</c:v>
                </c:pt>
                <c:pt idx="37" formatCode="0.0">
                  <c:v>500.9</c:v>
                </c:pt>
                <c:pt idx="38" formatCode="0.0">
                  <c:v>494.5</c:v>
                </c:pt>
                <c:pt idx="39" formatCode="0.0">
                  <c:v>491.9</c:v>
                </c:pt>
                <c:pt idx="40" formatCode="0.0">
                  <c:v>490.8</c:v>
                </c:pt>
                <c:pt idx="41" formatCode="0.0">
                  <c:v>485.6</c:v>
                </c:pt>
                <c:pt idx="42" formatCode="0.0">
                  <c:v>486</c:v>
                </c:pt>
                <c:pt idx="43" formatCode="0.0">
                  <c:v>488.4</c:v>
                </c:pt>
                <c:pt idx="44" formatCode="0.0">
                  <c:v>485.1</c:v>
                </c:pt>
                <c:pt idx="45" formatCode="0.0">
                  <c:v>486.8</c:v>
                </c:pt>
                <c:pt idx="46" formatCode="0.0">
                  <c:v>488.6</c:v>
                </c:pt>
                <c:pt idx="47" formatCode="0.0">
                  <c:v>484.5</c:v>
                </c:pt>
                <c:pt idx="48" formatCode="0.0">
                  <c:v>483.5</c:v>
                </c:pt>
                <c:pt idx="49" formatCode="0.0">
                  <c:v>490.2</c:v>
                </c:pt>
                <c:pt idx="50" formatCode="0.0">
                  <c:v>494.6</c:v>
                </c:pt>
                <c:pt idx="51" formatCode="0.0">
                  <c:v>491.6</c:v>
                </c:pt>
                <c:pt idx="52" formatCode="0.0">
                  <c:v>485.4</c:v>
                </c:pt>
                <c:pt idx="53" formatCode="0.0">
                  <c:v>487.9</c:v>
                </c:pt>
                <c:pt idx="54" formatCode="0.0">
                  <c:v>479.7</c:v>
                </c:pt>
                <c:pt idx="55" formatCode="0.0">
                  <c:v>483.2</c:v>
                </c:pt>
                <c:pt idx="56" formatCode="0.0">
                  <c:v>479.1</c:v>
                </c:pt>
                <c:pt idx="57" formatCode="0.0">
                  <c:v>472.9</c:v>
                </c:pt>
                <c:pt idx="58" formatCode="0.0">
                  <c:v>478.4</c:v>
                </c:pt>
                <c:pt idx="59" formatCode="0.0">
                  <c:v>486.3</c:v>
                </c:pt>
                <c:pt idx="60" formatCode="0.0">
                  <c:v>484.5</c:v>
                </c:pt>
                <c:pt idx="61" formatCode="0.0">
                  <c:v>486.9</c:v>
                </c:pt>
                <c:pt idx="62" formatCode="0.0">
                  <c:v>486.5</c:v>
                </c:pt>
                <c:pt idx="63" formatCode="0.0">
                  <c:v>497.1</c:v>
                </c:pt>
                <c:pt idx="64" formatCode="0.0">
                  <c:v>496.4</c:v>
                </c:pt>
                <c:pt idx="65" formatCode="0.0">
                  <c:v>499</c:v>
                </c:pt>
                <c:pt idx="66" formatCode="0.0">
                  <c:v>499.9</c:v>
                </c:pt>
                <c:pt idx="67" formatCode="0.0">
                  <c:v>510</c:v>
                </c:pt>
                <c:pt idx="68" formatCode="0.0">
                  <c:v>507.2</c:v>
                </c:pt>
                <c:pt idx="69" formatCode="0.0">
                  <c:v>516.70000000000005</c:v>
                </c:pt>
                <c:pt idx="70" formatCode="0.0">
                  <c:v>525.5</c:v>
                </c:pt>
                <c:pt idx="71" formatCode="0.0">
                  <c:v>533.1</c:v>
                </c:pt>
                <c:pt idx="72" formatCode="0.0">
                  <c:v>529.5</c:v>
                </c:pt>
                <c:pt idx="73" formatCode="0.0">
                  <c:v>541.6</c:v>
                </c:pt>
                <c:pt idx="74" formatCode="0.0">
                  <c:v>548.5</c:v>
                </c:pt>
                <c:pt idx="75" formatCode="0.0">
                  <c:v>546.70000000000005</c:v>
                </c:pt>
                <c:pt idx="76" formatCode="0.0">
                  <c:v>562.4</c:v>
                </c:pt>
                <c:pt idx="77" formatCode="0.0">
                  <c:v>563.70000000000005</c:v>
                </c:pt>
                <c:pt idx="78" formatCode="0.0">
                  <c:v>547.4</c:v>
                </c:pt>
                <c:pt idx="79" formatCode="0.0">
                  <c:v>560.9</c:v>
                </c:pt>
                <c:pt idx="80" formatCode="0.0">
                  <c:v>557.29999999999995</c:v>
                </c:pt>
                <c:pt idx="81" formatCode="0.0">
                  <c:v>570.4</c:v>
                </c:pt>
                <c:pt idx="82" formatCode="0.0">
                  <c:v>566.5</c:v>
                </c:pt>
                <c:pt idx="83" formatCode="0.0">
                  <c:v>575.9</c:v>
                </c:pt>
                <c:pt idx="84" formatCode="0.0">
                  <c:v>577.9</c:v>
                </c:pt>
                <c:pt idx="85" formatCode="0.0">
                  <c:v>570.70000000000005</c:v>
                </c:pt>
                <c:pt idx="86" formatCode="0.0">
                  <c:v>576</c:v>
                </c:pt>
                <c:pt idx="87" formatCode="0.0">
                  <c:v>576.9</c:v>
                </c:pt>
                <c:pt idx="88" formatCode="0.0">
                  <c:v>578.70000000000005</c:v>
                </c:pt>
                <c:pt idx="89" formatCode="0.0">
                  <c:v>565</c:v>
                </c:pt>
                <c:pt idx="90" formatCode="0.0">
                  <c:v>565.20000000000005</c:v>
                </c:pt>
                <c:pt idx="91" formatCode="0.0">
                  <c:v>569.20000000000005</c:v>
                </c:pt>
                <c:pt idx="92" formatCode="0.0">
                  <c:v>562.1</c:v>
                </c:pt>
                <c:pt idx="93" formatCode="0.0">
                  <c:v>565.20000000000005</c:v>
                </c:pt>
                <c:pt idx="94" formatCode="0.0">
                  <c:v>571.4</c:v>
                </c:pt>
                <c:pt idx="95" formatCode="0.0">
                  <c:v>561.1</c:v>
                </c:pt>
                <c:pt idx="96" formatCode="0.0">
                  <c:v>569.9</c:v>
                </c:pt>
                <c:pt idx="97" formatCode="0.0">
                  <c:v>582.6</c:v>
                </c:pt>
                <c:pt idx="98" formatCode="0.0">
                  <c:v>574.79999999999995</c:v>
                </c:pt>
                <c:pt idx="99" formatCode="0.0">
                  <c:v>587.1</c:v>
                </c:pt>
                <c:pt idx="100" formatCode="0.0">
                  <c:v>582.20000000000005</c:v>
                </c:pt>
                <c:pt idx="101" formatCode="0.0">
                  <c:v>593.4</c:v>
                </c:pt>
                <c:pt idx="102" formatCode="0.0">
                  <c:v>587.5</c:v>
                </c:pt>
                <c:pt idx="103" formatCode="0.0">
                  <c:v>596.5</c:v>
                </c:pt>
                <c:pt idx="104" formatCode="0.0">
                  <c:v>604.79999999999995</c:v>
                </c:pt>
                <c:pt idx="105" formatCode="0.0">
                  <c:v>613.70000000000005</c:v>
                </c:pt>
                <c:pt idx="106" formatCode="0.0">
                  <c:v>618</c:v>
                </c:pt>
                <c:pt idx="107" formatCode="0.0">
                  <c:v>611.1</c:v>
                </c:pt>
                <c:pt idx="108" formatCode="0.0">
                  <c:v>614.20000000000005</c:v>
                </c:pt>
                <c:pt idx="109" formatCode="0.0">
                  <c:v>624.1</c:v>
                </c:pt>
                <c:pt idx="110" formatCode="0.0">
                  <c:v>621.6</c:v>
                </c:pt>
                <c:pt idx="111" formatCode="0.0">
                  <c:v>632.1</c:v>
                </c:pt>
                <c:pt idx="112" formatCode="0.0">
                  <c:v>633.9</c:v>
                </c:pt>
                <c:pt idx="113" formatCode="0.0">
                  <c:v>651.4</c:v>
                </c:pt>
                <c:pt idx="114" formatCode="0.0">
                  <c:v>662</c:v>
                </c:pt>
                <c:pt idx="115" formatCode="0.0">
                  <c:v>669.2</c:v>
                </c:pt>
                <c:pt idx="116" formatCode="0.0">
                  <c:v>682.3</c:v>
                </c:pt>
                <c:pt idx="117" formatCode="0.0">
                  <c:v>700.8</c:v>
                </c:pt>
                <c:pt idx="118" formatCode="0.0">
                  <c:v>698.3</c:v>
                </c:pt>
                <c:pt idx="119" formatCode="0.0">
                  <c:v>710.9</c:v>
                </c:pt>
                <c:pt idx="120" formatCode="0.0">
                  <c:v>732.3</c:v>
                </c:pt>
                <c:pt idx="121" formatCode="0.0">
                  <c:v>729.8</c:v>
                </c:pt>
                <c:pt idx="122" formatCode="0.0">
                  <c:v>748.4</c:v>
                </c:pt>
                <c:pt idx="123" formatCode="0.0">
                  <c:v>753.9</c:v>
                </c:pt>
                <c:pt idx="124" formatCode="0.0">
                  <c:v>755.2</c:v>
                </c:pt>
                <c:pt idx="125" formatCode="0.0">
                  <c:v>749.2</c:v>
                </c:pt>
                <c:pt idx="126" formatCode="0.0">
                  <c:v>764.7</c:v>
                </c:pt>
                <c:pt idx="127" formatCode="0.0">
                  <c:v>766.7</c:v>
                </c:pt>
                <c:pt idx="128" formatCode="0.0">
                  <c:v>757.7</c:v>
                </c:pt>
                <c:pt idx="129" formatCode="0.0">
                  <c:v>753.6</c:v>
                </c:pt>
                <c:pt idx="130" formatCode="0.0">
                  <c:v>769.9</c:v>
                </c:pt>
                <c:pt idx="131" formatCode="0.0">
                  <c:v>765</c:v>
                </c:pt>
                <c:pt idx="132" formatCode="0.0">
                  <c:v>785.5</c:v>
                </c:pt>
                <c:pt idx="133" formatCode="0.0">
                  <c:v>795.5</c:v>
                </c:pt>
                <c:pt idx="134" formatCode="0.0">
                  <c:v>783.2</c:v>
                </c:pt>
                <c:pt idx="135" formatCode="0.0">
                  <c:v>786.8</c:v>
                </c:pt>
                <c:pt idx="136" formatCode="0.0">
                  <c:v>800.2</c:v>
                </c:pt>
                <c:pt idx="137" formatCode="0.0">
                  <c:v>814.8</c:v>
                </c:pt>
                <c:pt idx="138" formatCode="0.0">
                  <c:v>800.2</c:v>
                </c:pt>
                <c:pt idx="139" formatCode="0.0">
                  <c:v>805.79</c:v>
                </c:pt>
                <c:pt idx="140" formatCode="0.0">
                  <c:v>813.6</c:v>
                </c:pt>
                <c:pt idx="141" formatCode="0.0">
                  <c:v>803.3</c:v>
                </c:pt>
                <c:pt idx="142" formatCode="0.0">
                  <c:v>792.3</c:v>
                </c:pt>
                <c:pt idx="143" formatCode="0.0">
                  <c:v>778.6</c:v>
                </c:pt>
                <c:pt idx="144" formatCode="0.0">
                  <c:v>786.5</c:v>
                </c:pt>
                <c:pt idx="145" formatCode="0.0">
                  <c:v>771.94</c:v>
                </c:pt>
                <c:pt idx="146" formatCode="0.0">
                  <c:v>771.5</c:v>
                </c:pt>
                <c:pt idx="147" formatCode="0.0">
                  <c:v>781.2</c:v>
                </c:pt>
                <c:pt idx="148" formatCode="0.0">
                  <c:v>778.4</c:v>
                </c:pt>
                <c:pt idx="149" formatCode="0.0">
                  <c:v>755.5</c:v>
                </c:pt>
                <c:pt idx="150" formatCode="0.0">
                  <c:v>758.4</c:v>
                </c:pt>
                <c:pt idx="151" formatCode="0.0">
                  <c:v>753.1</c:v>
                </c:pt>
                <c:pt idx="152" formatCode="0.0">
                  <c:v>754.8</c:v>
                </c:pt>
                <c:pt idx="153" formatCode="0.0">
                  <c:v>741.4</c:v>
                </c:pt>
                <c:pt idx="154" formatCode="0.0">
                  <c:v>736.84</c:v>
                </c:pt>
                <c:pt idx="155" formatCode="0.0">
                  <c:v>730.9</c:v>
                </c:pt>
                <c:pt idx="156" formatCode="0.0">
                  <c:v>736.3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'EU-priser'!$I$260:$I$416</c:f>
              <c:numCache>
                <c:formatCode>0.0</c:formatCode>
                <c:ptCount val="157"/>
                <c:pt idx="0">
                  <c:v>391.4</c:v>
                </c:pt>
                <c:pt idx="1">
                  <c:v>389.9</c:v>
                </c:pt>
                <c:pt idx="2">
                  <c:v>386.7</c:v>
                </c:pt>
                <c:pt idx="3">
                  <c:v>383.3</c:v>
                </c:pt>
                <c:pt idx="4">
                  <c:v>387.2</c:v>
                </c:pt>
                <c:pt idx="5">
                  <c:v>383</c:v>
                </c:pt>
                <c:pt idx="6">
                  <c:v>383.8</c:v>
                </c:pt>
                <c:pt idx="7">
                  <c:v>381.5</c:v>
                </c:pt>
                <c:pt idx="8">
                  <c:v>386.4</c:v>
                </c:pt>
                <c:pt idx="9">
                  <c:v>381.8</c:v>
                </c:pt>
                <c:pt idx="10">
                  <c:v>382.9</c:v>
                </c:pt>
                <c:pt idx="11">
                  <c:v>381</c:v>
                </c:pt>
                <c:pt idx="12">
                  <c:v>381.3</c:v>
                </c:pt>
                <c:pt idx="13">
                  <c:v>380.4</c:v>
                </c:pt>
                <c:pt idx="14">
                  <c:v>380.4</c:v>
                </c:pt>
                <c:pt idx="15">
                  <c:v>377.8</c:v>
                </c:pt>
                <c:pt idx="16">
                  <c:v>377</c:v>
                </c:pt>
                <c:pt idx="17">
                  <c:v>371.2</c:v>
                </c:pt>
                <c:pt idx="18">
                  <c:v>379.5</c:v>
                </c:pt>
                <c:pt idx="19">
                  <c:v>376.2</c:v>
                </c:pt>
                <c:pt idx="20">
                  <c:v>375.1</c:v>
                </c:pt>
                <c:pt idx="21">
                  <c:v>374.1</c:v>
                </c:pt>
                <c:pt idx="22">
                  <c:v>373.8</c:v>
                </c:pt>
                <c:pt idx="23">
                  <c:v>374.5</c:v>
                </c:pt>
                <c:pt idx="24">
                  <c:v>373.3</c:v>
                </c:pt>
                <c:pt idx="25">
                  <c:v>376.1</c:v>
                </c:pt>
                <c:pt idx="26">
                  <c:v>378.2</c:v>
                </c:pt>
                <c:pt idx="27">
                  <c:v>376.5</c:v>
                </c:pt>
                <c:pt idx="28">
                  <c:v>373.8</c:v>
                </c:pt>
                <c:pt idx="29">
                  <c:v>376.1</c:v>
                </c:pt>
                <c:pt idx="30">
                  <c:v>376.8</c:v>
                </c:pt>
                <c:pt idx="31">
                  <c:v>374.5</c:v>
                </c:pt>
                <c:pt idx="32">
                  <c:v>377.7</c:v>
                </c:pt>
                <c:pt idx="33">
                  <c:v>374.9</c:v>
                </c:pt>
                <c:pt idx="34">
                  <c:v>380.2</c:v>
                </c:pt>
                <c:pt idx="35">
                  <c:v>378.3</c:v>
                </c:pt>
                <c:pt idx="36">
                  <c:v>383.8</c:v>
                </c:pt>
                <c:pt idx="37">
                  <c:v>387.3</c:v>
                </c:pt>
                <c:pt idx="38">
                  <c:v>386.3</c:v>
                </c:pt>
                <c:pt idx="39">
                  <c:v>381.5</c:v>
                </c:pt>
                <c:pt idx="40">
                  <c:v>387.4</c:v>
                </c:pt>
                <c:pt idx="41">
                  <c:v>379.2</c:v>
                </c:pt>
                <c:pt idx="42">
                  <c:v>382.7</c:v>
                </c:pt>
                <c:pt idx="43">
                  <c:v>385.5</c:v>
                </c:pt>
                <c:pt idx="44">
                  <c:v>384.9</c:v>
                </c:pt>
                <c:pt idx="45">
                  <c:v>383.7</c:v>
                </c:pt>
                <c:pt idx="46">
                  <c:v>385.5</c:v>
                </c:pt>
                <c:pt idx="47">
                  <c:v>382.4</c:v>
                </c:pt>
                <c:pt idx="48">
                  <c:v>387.8</c:v>
                </c:pt>
                <c:pt idx="49">
                  <c:v>387.1</c:v>
                </c:pt>
                <c:pt idx="50">
                  <c:v>390.5</c:v>
                </c:pt>
                <c:pt idx="51">
                  <c:v>386</c:v>
                </c:pt>
                <c:pt idx="52">
                  <c:v>386.5</c:v>
                </c:pt>
                <c:pt idx="53">
                  <c:v>391.8</c:v>
                </c:pt>
                <c:pt idx="54">
                  <c:v>398.8</c:v>
                </c:pt>
                <c:pt idx="55">
                  <c:v>400.7</c:v>
                </c:pt>
                <c:pt idx="56">
                  <c:v>407.7</c:v>
                </c:pt>
                <c:pt idx="57">
                  <c:v>404.5</c:v>
                </c:pt>
                <c:pt idx="58">
                  <c:v>414.7</c:v>
                </c:pt>
                <c:pt idx="59">
                  <c:v>418.7</c:v>
                </c:pt>
                <c:pt idx="60">
                  <c:v>414.6</c:v>
                </c:pt>
                <c:pt idx="61">
                  <c:v>412.2</c:v>
                </c:pt>
                <c:pt idx="62">
                  <c:v>417.4</c:v>
                </c:pt>
                <c:pt idx="63">
                  <c:v>406.8</c:v>
                </c:pt>
                <c:pt idx="64">
                  <c:v>414.4</c:v>
                </c:pt>
                <c:pt idx="65">
                  <c:v>417.6</c:v>
                </c:pt>
                <c:pt idx="66">
                  <c:v>418.9</c:v>
                </c:pt>
                <c:pt idx="67">
                  <c:v>412.3</c:v>
                </c:pt>
                <c:pt idx="68">
                  <c:v>419.9</c:v>
                </c:pt>
                <c:pt idx="69">
                  <c:v>421.7</c:v>
                </c:pt>
                <c:pt idx="70">
                  <c:v>437.3</c:v>
                </c:pt>
                <c:pt idx="71">
                  <c:v>437.2</c:v>
                </c:pt>
                <c:pt idx="72">
                  <c:v>448.2</c:v>
                </c:pt>
                <c:pt idx="73">
                  <c:v>456.9</c:v>
                </c:pt>
                <c:pt idx="74">
                  <c:v>467.9</c:v>
                </c:pt>
                <c:pt idx="75">
                  <c:v>476.6</c:v>
                </c:pt>
                <c:pt idx="76">
                  <c:v>489.7</c:v>
                </c:pt>
                <c:pt idx="77">
                  <c:v>484.5</c:v>
                </c:pt>
                <c:pt idx="78">
                  <c:v>494.4</c:v>
                </c:pt>
                <c:pt idx="79">
                  <c:v>500.6</c:v>
                </c:pt>
                <c:pt idx="80">
                  <c:v>514.1</c:v>
                </c:pt>
                <c:pt idx="81">
                  <c:v>520.1</c:v>
                </c:pt>
                <c:pt idx="82">
                  <c:v>538.1</c:v>
                </c:pt>
                <c:pt idx="83">
                  <c:v>543.70000000000005</c:v>
                </c:pt>
                <c:pt idx="84">
                  <c:v>545.6</c:v>
                </c:pt>
                <c:pt idx="85">
                  <c:v>545.79999999999995</c:v>
                </c:pt>
                <c:pt idx="86">
                  <c:v>545.70000000000005</c:v>
                </c:pt>
                <c:pt idx="87">
                  <c:v>551.1</c:v>
                </c:pt>
                <c:pt idx="88">
                  <c:v>560.1</c:v>
                </c:pt>
                <c:pt idx="89">
                  <c:v>567.79999999999995</c:v>
                </c:pt>
                <c:pt idx="90">
                  <c:v>585.70000000000005</c:v>
                </c:pt>
                <c:pt idx="91">
                  <c:v>581.29999999999995</c:v>
                </c:pt>
                <c:pt idx="92">
                  <c:v>584.9</c:v>
                </c:pt>
                <c:pt idx="93">
                  <c:v>578.5</c:v>
                </c:pt>
                <c:pt idx="94">
                  <c:v>589</c:v>
                </c:pt>
                <c:pt idx="95">
                  <c:v>589</c:v>
                </c:pt>
                <c:pt idx="96">
                  <c:v>590.1</c:v>
                </c:pt>
                <c:pt idx="97">
                  <c:v>584.79999999999995</c:v>
                </c:pt>
                <c:pt idx="98">
                  <c:v>590.70000000000005</c:v>
                </c:pt>
                <c:pt idx="99">
                  <c:v>595.70000000000005</c:v>
                </c:pt>
                <c:pt idx="100">
                  <c:v>591.79999999999995</c:v>
                </c:pt>
                <c:pt idx="101">
                  <c:v>595.20000000000005</c:v>
                </c:pt>
                <c:pt idx="102">
                  <c:v>599.4</c:v>
                </c:pt>
                <c:pt idx="103">
                  <c:v>599</c:v>
                </c:pt>
                <c:pt idx="104">
                  <c:v>604.5</c:v>
                </c:pt>
                <c:pt idx="105">
                  <c:v>603.70000000000005</c:v>
                </c:pt>
                <c:pt idx="106">
                  <c:v>600.1</c:v>
                </c:pt>
                <c:pt idx="107">
                  <c:v>599.70000000000005</c:v>
                </c:pt>
                <c:pt idx="108">
                  <c:v>603.5</c:v>
                </c:pt>
                <c:pt idx="109">
                  <c:v>595.5</c:v>
                </c:pt>
                <c:pt idx="110">
                  <c:v>601.5</c:v>
                </c:pt>
                <c:pt idx="111">
                  <c:v>602.1</c:v>
                </c:pt>
                <c:pt idx="112">
                  <c:v>601.6</c:v>
                </c:pt>
                <c:pt idx="113">
                  <c:v>608.20000000000005</c:v>
                </c:pt>
                <c:pt idx="114">
                  <c:v>609.70000000000005</c:v>
                </c:pt>
                <c:pt idx="115">
                  <c:v>598.79999999999995</c:v>
                </c:pt>
                <c:pt idx="116">
                  <c:v>610.4</c:v>
                </c:pt>
                <c:pt idx="117">
                  <c:v>608.6</c:v>
                </c:pt>
                <c:pt idx="118">
                  <c:v>611.6</c:v>
                </c:pt>
                <c:pt idx="119">
                  <c:v>615.5</c:v>
                </c:pt>
                <c:pt idx="120">
                  <c:v>612.79999999999995</c:v>
                </c:pt>
                <c:pt idx="121">
                  <c:v>617.20000000000005</c:v>
                </c:pt>
                <c:pt idx="122">
                  <c:v>615.1</c:v>
                </c:pt>
                <c:pt idx="123">
                  <c:v>613.29999999999995</c:v>
                </c:pt>
                <c:pt idx="124">
                  <c:v>609.79999999999995</c:v>
                </c:pt>
                <c:pt idx="125">
                  <c:v>605.29999999999995</c:v>
                </c:pt>
                <c:pt idx="126">
                  <c:v>609.1</c:v>
                </c:pt>
                <c:pt idx="127">
                  <c:v>605.9</c:v>
                </c:pt>
                <c:pt idx="128">
                  <c:v>605.20000000000005</c:v>
                </c:pt>
                <c:pt idx="129">
                  <c:v>600.1</c:v>
                </c:pt>
                <c:pt idx="130">
                  <c:v>594.70000000000005</c:v>
                </c:pt>
                <c:pt idx="131">
                  <c:v>593.20000000000005</c:v>
                </c:pt>
                <c:pt idx="132">
                  <c:v>593.20000000000005</c:v>
                </c:pt>
                <c:pt idx="133">
                  <c:v>592.29999999999995</c:v>
                </c:pt>
                <c:pt idx="134">
                  <c:v>588.6</c:v>
                </c:pt>
                <c:pt idx="135">
                  <c:v>590.70000000000005</c:v>
                </c:pt>
                <c:pt idx="136">
                  <c:v>584</c:v>
                </c:pt>
                <c:pt idx="137">
                  <c:v>580.79999999999995</c:v>
                </c:pt>
                <c:pt idx="138">
                  <c:v>578.29999999999995</c:v>
                </c:pt>
                <c:pt idx="139">
                  <c:v>577.70000000000005</c:v>
                </c:pt>
                <c:pt idx="140">
                  <c:v>575.79999999999995</c:v>
                </c:pt>
                <c:pt idx="141">
                  <c:v>576.6</c:v>
                </c:pt>
                <c:pt idx="142">
                  <c:v>575.4</c:v>
                </c:pt>
                <c:pt idx="143">
                  <c:v>571</c:v>
                </c:pt>
                <c:pt idx="144">
                  <c:v>570.9</c:v>
                </c:pt>
                <c:pt idx="145">
                  <c:v>570.9</c:v>
                </c:pt>
                <c:pt idx="146">
                  <c:v>557.29999999999995</c:v>
                </c:pt>
                <c:pt idx="147">
                  <c:v>556.20000000000005</c:v>
                </c:pt>
                <c:pt idx="148">
                  <c:v>555.70000000000005</c:v>
                </c:pt>
                <c:pt idx="149">
                  <c:v>550.29999999999995</c:v>
                </c:pt>
                <c:pt idx="150">
                  <c:v>549.1</c:v>
                </c:pt>
                <c:pt idx="151">
                  <c:v>530.79999999999995</c:v>
                </c:pt>
                <c:pt idx="152">
                  <c:v>528.79999999999995</c:v>
                </c:pt>
                <c:pt idx="153">
                  <c:v>530</c:v>
                </c:pt>
                <c:pt idx="154">
                  <c:v>530.79999999999995</c:v>
                </c:pt>
                <c:pt idx="155">
                  <c:v>530.4</c:v>
                </c:pt>
                <c:pt idx="156">
                  <c:v>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'EU-priser'!$J$260:$J$416</c:f>
              <c:numCache>
                <c:formatCode>0.0</c:formatCode>
                <c:ptCount val="157"/>
                <c:pt idx="0">
                  <c:v>390.9</c:v>
                </c:pt>
                <c:pt idx="1">
                  <c:v>381.2</c:v>
                </c:pt>
                <c:pt idx="2">
                  <c:v>367.8</c:v>
                </c:pt>
                <c:pt idx="3">
                  <c:v>358</c:v>
                </c:pt>
                <c:pt idx="4">
                  <c:v>353.3</c:v>
                </c:pt>
                <c:pt idx="5">
                  <c:v>352.9</c:v>
                </c:pt>
                <c:pt idx="6">
                  <c:v>354.1</c:v>
                </c:pt>
                <c:pt idx="7">
                  <c:v>354.3</c:v>
                </c:pt>
                <c:pt idx="8">
                  <c:v>354.4</c:v>
                </c:pt>
                <c:pt idx="9">
                  <c:v>354.7</c:v>
                </c:pt>
                <c:pt idx="10">
                  <c:v>354.9</c:v>
                </c:pt>
                <c:pt idx="11">
                  <c:v>355.7</c:v>
                </c:pt>
                <c:pt idx="12">
                  <c:v>359.7</c:v>
                </c:pt>
                <c:pt idx="13">
                  <c:v>359.7</c:v>
                </c:pt>
                <c:pt idx="14">
                  <c:v>369.1</c:v>
                </c:pt>
                <c:pt idx="15">
                  <c:v>374.1</c:v>
                </c:pt>
                <c:pt idx="16">
                  <c:v>378.6</c:v>
                </c:pt>
                <c:pt idx="17">
                  <c:v>383.2</c:v>
                </c:pt>
                <c:pt idx="18">
                  <c:v>386.7</c:v>
                </c:pt>
                <c:pt idx="19">
                  <c:v>389.4</c:v>
                </c:pt>
                <c:pt idx="20">
                  <c:v>390.5</c:v>
                </c:pt>
                <c:pt idx="21">
                  <c:v>391</c:v>
                </c:pt>
                <c:pt idx="22">
                  <c:v>392.4</c:v>
                </c:pt>
                <c:pt idx="23">
                  <c:v>397.4</c:v>
                </c:pt>
                <c:pt idx="24">
                  <c:v>400.9</c:v>
                </c:pt>
                <c:pt idx="25">
                  <c:v>403.3</c:v>
                </c:pt>
                <c:pt idx="26">
                  <c:v>409.3</c:v>
                </c:pt>
                <c:pt idx="27">
                  <c:v>413</c:v>
                </c:pt>
                <c:pt idx="28">
                  <c:v>417.7</c:v>
                </c:pt>
                <c:pt idx="29">
                  <c:v>421.1</c:v>
                </c:pt>
                <c:pt idx="30">
                  <c:v>423</c:v>
                </c:pt>
                <c:pt idx="31">
                  <c:v>423</c:v>
                </c:pt>
                <c:pt idx="32">
                  <c:v>429.5</c:v>
                </c:pt>
                <c:pt idx="33">
                  <c:v>430.5</c:v>
                </c:pt>
                <c:pt idx="34">
                  <c:v>430.9</c:v>
                </c:pt>
                <c:pt idx="35">
                  <c:v>431.3</c:v>
                </c:pt>
                <c:pt idx="36">
                  <c:v>432.3</c:v>
                </c:pt>
                <c:pt idx="37">
                  <c:v>432.8</c:v>
                </c:pt>
                <c:pt idx="38">
                  <c:v>434.1</c:v>
                </c:pt>
                <c:pt idx="39">
                  <c:v>433.6</c:v>
                </c:pt>
                <c:pt idx="40">
                  <c:v>433.1</c:v>
                </c:pt>
                <c:pt idx="41">
                  <c:v>433.6</c:v>
                </c:pt>
                <c:pt idx="42">
                  <c:v>434.1</c:v>
                </c:pt>
                <c:pt idx="43">
                  <c:v>438.2</c:v>
                </c:pt>
                <c:pt idx="44">
                  <c:v>442.9</c:v>
                </c:pt>
                <c:pt idx="45">
                  <c:v>446.3</c:v>
                </c:pt>
                <c:pt idx="46">
                  <c:v>446.6</c:v>
                </c:pt>
                <c:pt idx="47">
                  <c:v>445.4</c:v>
                </c:pt>
                <c:pt idx="48">
                  <c:v>445.3</c:v>
                </c:pt>
                <c:pt idx="49">
                  <c:v>445</c:v>
                </c:pt>
                <c:pt idx="50">
                  <c:v>444.4</c:v>
                </c:pt>
                <c:pt idx="51">
                  <c:v>443.5</c:v>
                </c:pt>
                <c:pt idx="52">
                  <c:v>444.4</c:v>
                </c:pt>
                <c:pt idx="53">
                  <c:v>445.4</c:v>
                </c:pt>
                <c:pt idx="54">
                  <c:v>446.3</c:v>
                </c:pt>
                <c:pt idx="55">
                  <c:v>446.3</c:v>
                </c:pt>
                <c:pt idx="56">
                  <c:v>447.7</c:v>
                </c:pt>
                <c:pt idx="57">
                  <c:v>447.9</c:v>
                </c:pt>
                <c:pt idx="58">
                  <c:v>449.4</c:v>
                </c:pt>
                <c:pt idx="59">
                  <c:v>452.6</c:v>
                </c:pt>
                <c:pt idx="60">
                  <c:v>457.5</c:v>
                </c:pt>
                <c:pt idx="61">
                  <c:v>461.3</c:v>
                </c:pt>
                <c:pt idx="62">
                  <c:v>461.9</c:v>
                </c:pt>
                <c:pt idx="63">
                  <c:v>466.8</c:v>
                </c:pt>
                <c:pt idx="64">
                  <c:v>469.1</c:v>
                </c:pt>
                <c:pt idx="65">
                  <c:v>476.8</c:v>
                </c:pt>
                <c:pt idx="66">
                  <c:v>477.7</c:v>
                </c:pt>
                <c:pt idx="67">
                  <c:v>475.3</c:v>
                </c:pt>
                <c:pt idx="68">
                  <c:v>483.3</c:v>
                </c:pt>
                <c:pt idx="69">
                  <c:v>502.6</c:v>
                </c:pt>
                <c:pt idx="70">
                  <c:v>515.20000000000005</c:v>
                </c:pt>
                <c:pt idx="71">
                  <c:v>525.70000000000005</c:v>
                </c:pt>
                <c:pt idx="72">
                  <c:v>535.20000000000005</c:v>
                </c:pt>
                <c:pt idx="73">
                  <c:v>544.4</c:v>
                </c:pt>
                <c:pt idx="74">
                  <c:v>548.70000000000005</c:v>
                </c:pt>
                <c:pt idx="75">
                  <c:v>558.20000000000005</c:v>
                </c:pt>
                <c:pt idx="76">
                  <c:v>564.6</c:v>
                </c:pt>
                <c:pt idx="77">
                  <c:v>572.1</c:v>
                </c:pt>
                <c:pt idx="78">
                  <c:v>580.6</c:v>
                </c:pt>
                <c:pt idx="79">
                  <c:v>589.9</c:v>
                </c:pt>
                <c:pt idx="80">
                  <c:v>599.1</c:v>
                </c:pt>
                <c:pt idx="81">
                  <c:v>608.70000000000005</c:v>
                </c:pt>
                <c:pt idx="82">
                  <c:v>618.1</c:v>
                </c:pt>
                <c:pt idx="83">
                  <c:v>655.8</c:v>
                </c:pt>
                <c:pt idx="84">
                  <c:v>662.7</c:v>
                </c:pt>
                <c:pt idx="85">
                  <c:v>632.6</c:v>
                </c:pt>
                <c:pt idx="86">
                  <c:v>637.9</c:v>
                </c:pt>
                <c:pt idx="87">
                  <c:v>647.4</c:v>
                </c:pt>
                <c:pt idx="88">
                  <c:v>649.70000000000005</c:v>
                </c:pt>
                <c:pt idx="89">
                  <c:v>659.8</c:v>
                </c:pt>
                <c:pt idx="90">
                  <c:v>661.9</c:v>
                </c:pt>
                <c:pt idx="91">
                  <c:v>669.9</c:v>
                </c:pt>
                <c:pt idx="92">
                  <c:v>669.5</c:v>
                </c:pt>
                <c:pt idx="93">
                  <c:v>664.3</c:v>
                </c:pt>
                <c:pt idx="94">
                  <c:v>654.70000000000005</c:v>
                </c:pt>
                <c:pt idx="95">
                  <c:v>645.5</c:v>
                </c:pt>
                <c:pt idx="96">
                  <c:v>638.29999999999995</c:v>
                </c:pt>
                <c:pt idx="97">
                  <c:v>639.9</c:v>
                </c:pt>
                <c:pt idx="98">
                  <c:v>649.5</c:v>
                </c:pt>
                <c:pt idx="99">
                  <c:v>651.79999999999995</c:v>
                </c:pt>
                <c:pt idx="100">
                  <c:v>655.8</c:v>
                </c:pt>
                <c:pt idx="101">
                  <c:v>656.8</c:v>
                </c:pt>
                <c:pt idx="102">
                  <c:v>657.5</c:v>
                </c:pt>
                <c:pt idx="103">
                  <c:v>656.6</c:v>
                </c:pt>
                <c:pt idx="104">
                  <c:v>654.70000000000005</c:v>
                </c:pt>
                <c:pt idx="105">
                  <c:v>642.6</c:v>
                </c:pt>
                <c:pt idx="106">
                  <c:v>627.29999999999995</c:v>
                </c:pt>
                <c:pt idx="107">
                  <c:v>604.70000000000005</c:v>
                </c:pt>
                <c:pt idx="108">
                  <c:v>584.1</c:v>
                </c:pt>
                <c:pt idx="109">
                  <c:v>578.70000000000005</c:v>
                </c:pt>
                <c:pt idx="110">
                  <c:v>581.79999999999995</c:v>
                </c:pt>
                <c:pt idx="111">
                  <c:v>593.4</c:v>
                </c:pt>
                <c:pt idx="112">
                  <c:v>603</c:v>
                </c:pt>
                <c:pt idx="113">
                  <c:v>601.6</c:v>
                </c:pt>
                <c:pt idx="114">
                  <c:v>598.29999999999995</c:v>
                </c:pt>
                <c:pt idx="115">
                  <c:v>596.5</c:v>
                </c:pt>
                <c:pt idx="116">
                  <c:v>596.6</c:v>
                </c:pt>
                <c:pt idx="117">
                  <c:v>607.1</c:v>
                </c:pt>
                <c:pt idx="118">
                  <c:v>613.6</c:v>
                </c:pt>
                <c:pt idx="119">
                  <c:v>617.20000000000005</c:v>
                </c:pt>
                <c:pt idx="120">
                  <c:v>609.20000000000005</c:v>
                </c:pt>
                <c:pt idx="121">
                  <c:v>605</c:v>
                </c:pt>
                <c:pt idx="122">
                  <c:v>600.29999999999995</c:v>
                </c:pt>
                <c:pt idx="123">
                  <c:v>602.5</c:v>
                </c:pt>
                <c:pt idx="124">
                  <c:v>608.9</c:v>
                </c:pt>
                <c:pt idx="125">
                  <c:v>615</c:v>
                </c:pt>
                <c:pt idx="126">
                  <c:v>616.9</c:v>
                </c:pt>
                <c:pt idx="127">
                  <c:v>617.29999999999995</c:v>
                </c:pt>
                <c:pt idx="128">
                  <c:v>615.9</c:v>
                </c:pt>
                <c:pt idx="129">
                  <c:v>606.1</c:v>
                </c:pt>
                <c:pt idx="130">
                  <c:v>605.6</c:v>
                </c:pt>
                <c:pt idx="131">
                  <c:v>605.6</c:v>
                </c:pt>
                <c:pt idx="132">
                  <c:v>605.9</c:v>
                </c:pt>
                <c:pt idx="133">
                  <c:v>605</c:v>
                </c:pt>
                <c:pt idx="134">
                  <c:v>605.6</c:v>
                </c:pt>
                <c:pt idx="135">
                  <c:v>592.29999999999995</c:v>
                </c:pt>
                <c:pt idx="136">
                  <c:v>591.4</c:v>
                </c:pt>
                <c:pt idx="137">
                  <c:v>593.20000000000005</c:v>
                </c:pt>
                <c:pt idx="138">
                  <c:v>596</c:v>
                </c:pt>
                <c:pt idx="139">
                  <c:v>609</c:v>
                </c:pt>
                <c:pt idx="140">
                  <c:v>610.4</c:v>
                </c:pt>
                <c:pt idx="141">
                  <c:v>610.5</c:v>
                </c:pt>
                <c:pt idx="142">
                  <c:v>600.6</c:v>
                </c:pt>
                <c:pt idx="143">
                  <c:v>585.1</c:v>
                </c:pt>
                <c:pt idx="144">
                  <c:v>563.70000000000005</c:v>
                </c:pt>
                <c:pt idx="145">
                  <c:v>539.5</c:v>
                </c:pt>
                <c:pt idx="146">
                  <c:v>526.20000000000005</c:v>
                </c:pt>
                <c:pt idx="147">
                  <c:v>522</c:v>
                </c:pt>
                <c:pt idx="148">
                  <c:v>529.79999999999995</c:v>
                </c:pt>
                <c:pt idx="149">
                  <c:v>530.5</c:v>
                </c:pt>
                <c:pt idx="150">
                  <c:v>531.9</c:v>
                </c:pt>
                <c:pt idx="151">
                  <c:v>532.20000000000005</c:v>
                </c:pt>
                <c:pt idx="152">
                  <c:v>533.5</c:v>
                </c:pt>
                <c:pt idx="153">
                  <c:v>534.6</c:v>
                </c:pt>
                <c:pt idx="154">
                  <c:v>534.5</c:v>
                </c:pt>
                <c:pt idx="155">
                  <c:v>534.5</c:v>
                </c:pt>
                <c:pt idx="156">
                  <c:v>534.70000000000005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'EU-priser'!$K$260:$K$416</c:f>
              <c:numCache>
                <c:formatCode>0.0</c:formatCode>
                <c:ptCount val="157"/>
                <c:pt idx="0">
                  <c:v>385.6</c:v>
                </c:pt>
                <c:pt idx="1">
                  <c:v>379.1</c:v>
                </c:pt>
                <c:pt idx="2">
                  <c:v>375.4</c:v>
                </c:pt>
                <c:pt idx="3">
                  <c:v>374</c:v>
                </c:pt>
                <c:pt idx="4">
                  <c:v>374.3</c:v>
                </c:pt>
                <c:pt idx="5">
                  <c:v>377.1</c:v>
                </c:pt>
                <c:pt idx="6">
                  <c:v>384</c:v>
                </c:pt>
                <c:pt idx="7">
                  <c:v>387.9</c:v>
                </c:pt>
                <c:pt idx="8">
                  <c:v>392.4</c:v>
                </c:pt>
                <c:pt idx="9">
                  <c:v>396.4</c:v>
                </c:pt>
                <c:pt idx="10">
                  <c:v>394.6</c:v>
                </c:pt>
                <c:pt idx="11">
                  <c:v>403.8</c:v>
                </c:pt>
                <c:pt idx="12">
                  <c:v>401.7</c:v>
                </c:pt>
                <c:pt idx="13">
                  <c:v>407.8</c:v>
                </c:pt>
                <c:pt idx="14">
                  <c:v>411.3</c:v>
                </c:pt>
                <c:pt idx="15">
                  <c:v>415.6</c:v>
                </c:pt>
                <c:pt idx="16">
                  <c:v>411</c:v>
                </c:pt>
                <c:pt idx="17">
                  <c:v>415.6</c:v>
                </c:pt>
                <c:pt idx="18">
                  <c:v>412.1</c:v>
                </c:pt>
                <c:pt idx="19">
                  <c:v>405.8</c:v>
                </c:pt>
                <c:pt idx="20">
                  <c:v>404.5</c:v>
                </c:pt>
                <c:pt idx="21">
                  <c:v>404.8</c:v>
                </c:pt>
                <c:pt idx="22">
                  <c:v>411.7</c:v>
                </c:pt>
                <c:pt idx="23">
                  <c:v>417.2</c:v>
                </c:pt>
                <c:pt idx="24">
                  <c:v>422.4</c:v>
                </c:pt>
                <c:pt idx="25">
                  <c:v>421.3</c:v>
                </c:pt>
                <c:pt idx="26">
                  <c:v>422.7</c:v>
                </c:pt>
                <c:pt idx="27">
                  <c:v>422.2</c:v>
                </c:pt>
                <c:pt idx="28">
                  <c:v>424.8</c:v>
                </c:pt>
                <c:pt idx="29">
                  <c:v>426</c:v>
                </c:pt>
                <c:pt idx="30">
                  <c:v>424.7</c:v>
                </c:pt>
                <c:pt idx="31">
                  <c:v>422.4</c:v>
                </c:pt>
                <c:pt idx="32">
                  <c:v>421.7</c:v>
                </c:pt>
                <c:pt idx="33">
                  <c:v>423</c:v>
                </c:pt>
                <c:pt idx="34">
                  <c:v>430.6</c:v>
                </c:pt>
                <c:pt idx="35">
                  <c:v>434.4</c:v>
                </c:pt>
                <c:pt idx="36">
                  <c:v>436.9</c:v>
                </c:pt>
                <c:pt idx="37">
                  <c:v>436.1</c:v>
                </c:pt>
                <c:pt idx="38">
                  <c:v>436.1</c:v>
                </c:pt>
                <c:pt idx="39">
                  <c:v>427.5</c:v>
                </c:pt>
                <c:pt idx="40">
                  <c:v>424.6</c:v>
                </c:pt>
                <c:pt idx="41">
                  <c:v>422.7</c:v>
                </c:pt>
                <c:pt idx="42">
                  <c:v>420.9</c:v>
                </c:pt>
                <c:pt idx="43">
                  <c:v>426.6</c:v>
                </c:pt>
                <c:pt idx="44">
                  <c:v>430.3</c:v>
                </c:pt>
                <c:pt idx="45">
                  <c:v>436.3</c:v>
                </c:pt>
                <c:pt idx="46">
                  <c:v>435.9</c:v>
                </c:pt>
                <c:pt idx="47">
                  <c:v>437.8</c:v>
                </c:pt>
                <c:pt idx="48">
                  <c:v>436.7</c:v>
                </c:pt>
                <c:pt idx="49">
                  <c:v>437.4</c:v>
                </c:pt>
                <c:pt idx="50">
                  <c:v>437.4</c:v>
                </c:pt>
                <c:pt idx="51">
                  <c:v>438.7</c:v>
                </c:pt>
                <c:pt idx="52">
                  <c:v>440.1</c:v>
                </c:pt>
                <c:pt idx="53">
                  <c:v>441.4</c:v>
                </c:pt>
                <c:pt idx="54">
                  <c:v>444.2</c:v>
                </c:pt>
                <c:pt idx="55">
                  <c:v>451.4</c:v>
                </c:pt>
                <c:pt idx="56">
                  <c:v>454.4</c:v>
                </c:pt>
                <c:pt idx="57">
                  <c:v>457.6</c:v>
                </c:pt>
                <c:pt idx="58">
                  <c:v>461.2</c:v>
                </c:pt>
                <c:pt idx="59">
                  <c:v>468.3</c:v>
                </c:pt>
                <c:pt idx="60">
                  <c:v>473</c:v>
                </c:pt>
                <c:pt idx="61">
                  <c:v>476.1</c:v>
                </c:pt>
                <c:pt idx="62">
                  <c:v>476</c:v>
                </c:pt>
                <c:pt idx="63">
                  <c:v>483.5</c:v>
                </c:pt>
                <c:pt idx="64">
                  <c:v>486.2</c:v>
                </c:pt>
                <c:pt idx="65">
                  <c:v>490.8</c:v>
                </c:pt>
                <c:pt idx="66">
                  <c:v>496.7</c:v>
                </c:pt>
                <c:pt idx="67">
                  <c:v>512</c:v>
                </c:pt>
                <c:pt idx="68">
                  <c:v>523</c:v>
                </c:pt>
                <c:pt idx="69">
                  <c:v>534.9</c:v>
                </c:pt>
                <c:pt idx="70">
                  <c:v>548.79999999999995</c:v>
                </c:pt>
                <c:pt idx="71">
                  <c:v>566.29999999999995</c:v>
                </c:pt>
                <c:pt idx="72">
                  <c:v>576.4</c:v>
                </c:pt>
                <c:pt idx="73">
                  <c:v>594.1</c:v>
                </c:pt>
                <c:pt idx="74">
                  <c:v>614.20000000000005</c:v>
                </c:pt>
                <c:pt idx="75">
                  <c:v>630</c:v>
                </c:pt>
                <c:pt idx="76">
                  <c:v>659.5</c:v>
                </c:pt>
                <c:pt idx="77">
                  <c:v>679.4</c:v>
                </c:pt>
                <c:pt idx="78">
                  <c:v>687.8</c:v>
                </c:pt>
                <c:pt idx="79">
                  <c:v>682.8</c:v>
                </c:pt>
                <c:pt idx="80">
                  <c:v>666</c:v>
                </c:pt>
                <c:pt idx="81">
                  <c:v>652.4</c:v>
                </c:pt>
                <c:pt idx="82">
                  <c:v>658.9</c:v>
                </c:pt>
                <c:pt idx="83">
                  <c:v>664.9</c:v>
                </c:pt>
                <c:pt idx="84">
                  <c:v>668.8</c:v>
                </c:pt>
                <c:pt idx="85">
                  <c:v>668.7</c:v>
                </c:pt>
                <c:pt idx="86">
                  <c:v>664.2</c:v>
                </c:pt>
                <c:pt idx="87">
                  <c:v>652</c:v>
                </c:pt>
                <c:pt idx="88">
                  <c:v>642.20000000000005</c:v>
                </c:pt>
                <c:pt idx="89">
                  <c:v>639.70000000000005</c:v>
                </c:pt>
                <c:pt idx="90">
                  <c:v>643.5</c:v>
                </c:pt>
                <c:pt idx="91">
                  <c:v>649.70000000000005</c:v>
                </c:pt>
                <c:pt idx="92">
                  <c:v>668.4</c:v>
                </c:pt>
                <c:pt idx="93">
                  <c:v>680.5</c:v>
                </c:pt>
                <c:pt idx="94">
                  <c:v>688.7</c:v>
                </c:pt>
                <c:pt idx="95">
                  <c:v>689.1</c:v>
                </c:pt>
                <c:pt idx="96">
                  <c:v>691</c:v>
                </c:pt>
                <c:pt idx="97">
                  <c:v>693</c:v>
                </c:pt>
                <c:pt idx="98">
                  <c:v>693.5</c:v>
                </c:pt>
                <c:pt idx="99">
                  <c:v>684.1</c:v>
                </c:pt>
                <c:pt idx="100">
                  <c:v>673.1</c:v>
                </c:pt>
                <c:pt idx="101">
                  <c:v>662.2</c:v>
                </c:pt>
                <c:pt idx="102">
                  <c:v>651.70000000000005</c:v>
                </c:pt>
                <c:pt idx="103">
                  <c:v>662.9</c:v>
                </c:pt>
                <c:pt idx="104">
                  <c:v>670.1</c:v>
                </c:pt>
                <c:pt idx="105">
                  <c:v>680.1</c:v>
                </c:pt>
                <c:pt idx="106">
                  <c:v>684.3</c:v>
                </c:pt>
                <c:pt idx="107">
                  <c:v>691.1</c:v>
                </c:pt>
                <c:pt idx="108">
                  <c:v>690.4</c:v>
                </c:pt>
                <c:pt idx="109">
                  <c:v>683.4</c:v>
                </c:pt>
                <c:pt idx="110">
                  <c:v>665.3</c:v>
                </c:pt>
                <c:pt idx="111">
                  <c:v>657.5</c:v>
                </c:pt>
                <c:pt idx="112">
                  <c:v>650.5</c:v>
                </c:pt>
                <c:pt idx="113">
                  <c:v>643.6</c:v>
                </c:pt>
                <c:pt idx="114">
                  <c:v>636.29999999999995</c:v>
                </c:pt>
                <c:pt idx="115">
                  <c:v>636.29999999999995</c:v>
                </c:pt>
                <c:pt idx="116">
                  <c:v>633.5</c:v>
                </c:pt>
                <c:pt idx="117">
                  <c:v>626.5</c:v>
                </c:pt>
                <c:pt idx="118">
                  <c:v>626.4</c:v>
                </c:pt>
                <c:pt idx="119">
                  <c:v>627.9</c:v>
                </c:pt>
                <c:pt idx="120">
                  <c:v>630.79999999999995</c:v>
                </c:pt>
                <c:pt idx="121">
                  <c:v>632.4</c:v>
                </c:pt>
                <c:pt idx="122">
                  <c:v>631.6</c:v>
                </c:pt>
                <c:pt idx="123">
                  <c:v>629.1</c:v>
                </c:pt>
                <c:pt idx="124">
                  <c:v>627.9</c:v>
                </c:pt>
                <c:pt idx="125">
                  <c:v>622</c:v>
                </c:pt>
                <c:pt idx="126">
                  <c:v>609.9</c:v>
                </c:pt>
                <c:pt idx="127">
                  <c:v>598.6</c:v>
                </c:pt>
                <c:pt idx="128">
                  <c:v>592.5</c:v>
                </c:pt>
                <c:pt idx="129">
                  <c:v>589.79999999999995</c:v>
                </c:pt>
                <c:pt idx="130">
                  <c:v>589</c:v>
                </c:pt>
                <c:pt idx="131">
                  <c:v>591</c:v>
                </c:pt>
                <c:pt idx="132">
                  <c:v>595.20000000000005</c:v>
                </c:pt>
                <c:pt idx="133">
                  <c:v>594.79999999999995</c:v>
                </c:pt>
                <c:pt idx="134">
                  <c:v>596.4</c:v>
                </c:pt>
                <c:pt idx="135">
                  <c:v>592.4</c:v>
                </c:pt>
                <c:pt idx="136">
                  <c:v>580.20000000000005</c:v>
                </c:pt>
                <c:pt idx="137">
                  <c:v>570.79999999999995</c:v>
                </c:pt>
                <c:pt idx="138">
                  <c:v>562.9</c:v>
                </c:pt>
                <c:pt idx="139">
                  <c:v>553.5</c:v>
                </c:pt>
                <c:pt idx="140">
                  <c:v>560.9</c:v>
                </c:pt>
                <c:pt idx="141">
                  <c:v>571.70000000000005</c:v>
                </c:pt>
                <c:pt idx="142">
                  <c:v>586.9</c:v>
                </c:pt>
                <c:pt idx="143">
                  <c:v>600.1</c:v>
                </c:pt>
                <c:pt idx="144">
                  <c:v>606.79999999999995</c:v>
                </c:pt>
                <c:pt idx="145">
                  <c:v>606.29999999999995</c:v>
                </c:pt>
                <c:pt idx="146">
                  <c:v>598.4</c:v>
                </c:pt>
                <c:pt idx="147">
                  <c:v>588.1</c:v>
                </c:pt>
                <c:pt idx="148">
                  <c:v>581.70000000000005</c:v>
                </c:pt>
                <c:pt idx="149">
                  <c:v>578.5</c:v>
                </c:pt>
                <c:pt idx="150">
                  <c:v>583.5</c:v>
                </c:pt>
                <c:pt idx="151">
                  <c:v>581.29999999999995</c:v>
                </c:pt>
                <c:pt idx="152">
                  <c:v>589.29999999999995</c:v>
                </c:pt>
                <c:pt idx="153">
                  <c:v>596.9</c:v>
                </c:pt>
                <c:pt idx="154">
                  <c:v>598.70000000000005</c:v>
                </c:pt>
                <c:pt idx="155">
                  <c:v>605.4</c:v>
                </c:pt>
                <c:pt idx="156">
                  <c:v>605.4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'EU-priser'!$L$260:$L$416</c:f>
              <c:numCache>
                <c:formatCode>0.0</c:formatCode>
                <c:ptCount val="157"/>
                <c:pt idx="0">
                  <c:v>401.4</c:v>
                </c:pt>
                <c:pt idx="1">
                  <c:v>398.9</c:v>
                </c:pt>
                <c:pt idx="2">
                  <c:v>391.3</c:v>
                </c:pt>
                <c:pt idx="3">
                  <c:v>384.5</c:v>
                </c:pt>
                <c:pt idx="4">
                  <c:v>381.2</c:v>
                </c:pt>
                <c:pt idx="5">
                  <c:v>383.4</c:v>
                </c:pt>
                <c:pt idx="6">
                  <c:v>381.3</c:v>
                </c:pt>
                <c:pt idx="7">
                  <c:v>378.6</c:v>
                </c:pt>
                <c:pt idx="8">
                  <c:v>377.7</c:v>
                </c:pt>
                <c:pt idx="9">
                  <c:v>378.2</c:v>
                </c:pt>
                <c:pt idx="10">
                  <c:v>379.9</c:v>
                </c:pt>
                <c:pt idx="11">
                  <c:v>381.4</c:v>
                </c:pt>
                <c:pt idx="12">
                  <c:v>382.3</c:v>
                </c:pt>
                <c:pt idx="13">
                  <c:v>384.6</c:v>
                </c:pt>
                <c:pt idx="14">
                  <c:v>387.5</c:v>
                </c:pt>
                <c:pt idx="15">
                  <c:v>391.1</c:v>
                </c:pt>
                <c:pt idx="16">
                  <c:v>393.6</c:v>
                </c:pt>
                <c:pt idx="17">
                  <c:v>395.6</c:v>
                </c:pt>
                <c:pt idx="18">
                  <c:v>399.6</c:v>
                </c:pt>
                <c:pt idx="19">
                  <c:v>400.9</c:v>
                </c:pt>
                <c:pt idx="20">
                  <c:v>401.3</c:v>
                </c:pt>
                <c:pt idx="21">
                  <c:v>402.4</c:v>
                </c:pt>
                <c:pt idx="22">
                  <c:v>403.9</c:v>
                </c:pt>
                <c:pt idx="23">
                  <c:v>407.6</c:v>
                </c:pt>
                <c:pt idx="24">
                  <c:v>408.6</c:v>
                </c:pt>
                <c:pt idx="25">
                  <c:v>409.1</c:v>
                </c:pt>
                <c:pt idx="26">
                  <c:v>411.3</c:v>
                </c:pt>
                <c:pt idx="27">
                  <c:v>413.4</c:v>
                </c:pt>
                <c:pt idx="28">
                  <c:v>418.2</c:v>
                </c:pt>
                <c:pt idx="29">
                  <c:v>418.8</c:v>
                </c:pt>
                <c:pt idx="30">
                  <c:v>420.2</c:v>
                </c:pt>
                <c:pt idx="31">
                  <c:v>425.6</c:v>
                </c:pt>
                <c:pt idx="32">
                  <c:v>425.8</c:v>
                </c:pt>
                <c:pt idx="33">
                  <c:v>426.9</c:v>
                </c:pt>
                <c:pt idx="34">
                  <c:v>427.8</c:v>
                </c:pt>
                <c:pt idx="35">
                  <c:v>428.3</c:v>
                </c:pt>
                <c:pt idx="36">
                  <c:v>428.9</c:v>
                </c:pt>
                <c:pt idx="37">
                  <c:v>430.2</c:v>
                </c:pt>
                <c:pt idx="38">
                  <c:v>430.9</c:v>
                </c:pt>
                <c:pt idx="39">
                  <c:v>430.9</c:v>
                </c:pt>
                <c:pt idx="40">
                  <c:v>431.3</c:v>
                </c:pt>
                <c:pt idx="41">
                  <c:v>431.1</c:v>
                </c:pt>
                <c:pt idx="42">
                  <c:v>430.7</c:v>
                </c:pt>
                <c:pt idx="43">
                  <c:v>433.1</c:v>
                </c:pt>
                <c:pt idx="44">
                  <c:v>434.3</c:v>
                </c:pt>
                <c:pt idx="45">
                  <c:v>437.2</c:v>
                </c:pt>
                <c:pt idx="46">
                  <c:v>438.9</c:v>
                </c:pt>
                <c:pt idx="47">
                  <c:v>438.1</c:v>
                </c:pt>
                <c:pt idx="48">
                  <c:v>437.8</c:v>
                </c:pt>
                <c:pt idx="49">
                  <c:v>439</c:v>
                </c:pt>
                <c:pt idx="50">
                  <c:v>438.2</c:v>
                </c:pt>
                <c:pt idx="51">
                  <c:v>436.3</c:v>
                </c:pt>
                <c:pt idx="52">
                  <c:v>436.8</c:v>
                </c:pt>
                <c:pt idx="53">
                  <c:v>437.2</c:v>
                </c:pt>
                <c:pt idx="54">
                  <c:v>436.5</c:v>
                </c:pt>
                <c:pt idx="55">
                  <c:v>436.5</c:v>
                </c:pt>
                <c:pt idx="56">
                  <c:v>437.5</c:v>
                </c:pt>
                <c:pt idx="57">
                  <c:v>438.2</c:v>
                </c:pt>
                <c:pt idx="58">
                  <c:v>440.4</c:v>
                </c:pt>
                <c:pt idx="59">
                  <c:v>445</c:v>
                </c:pt>
                <c:pt idx="60">
                  <c:v>448.2</c:v>
                </c:pt>
                <c:pt idx="61">
                  <c:v>448.1</c:v>
                </c:pt>
                <c:pt idx="62">
                  <c:v>451.3</c:v>
                </c:pt>
                <c:pt idx="63">
                  <c:v>452.6</c:v>
                </c:pt>
                <c:pt idx="64">
                  <c:v>453.9</c:v>
                </c:pt>
                <c:pt idx="65">
                  <c:v>458.2</c:v>
                </c:pt>
                <c:pt idx="66">
                  <c:v>460.2</c:v>
                </c:pt>
                <c:pt idx="67">
                  <c:v>466.3</c:v>
                </c:pt>
                <c:pt idx="68">
                  <c:v>472</c:v>
                </c:pt>
                <c:pt idx="69">
                  <c:v>479.2</c:v>
                </c:pt>
                <c:pt idx="70">
                  <c:v>489.8</c:v>
                </c:pt>
                <c:pt idx="71">
                  <c:v>499.4</c:v>
                </c:pt>
                <c:pt idx="72">
                  <c:v>508.8</c:v>
                </c:pt>
                <c:pt idx="73">
                  <c:v>515.9</c:v>
                </c:pt>
                <c:pt idx="74">
                  <c:v>524</c:v>
                </c:pt>
                <c:pt idx="75">
                  <c:v>532.79999999999995</c:v>
                </c:pt>
                <c:pt idx="76">
                  <c:v>540.79999999999995</c:v>
                </c:pt>
                <c:pt idx="77">
                  <c:v>548</c:v>
                </c:pt>
                <c:pt idx="78">
                  <c:v>552.1</c:v>
                </c:pt>
                <c:pt idx="79">
                  <c:v>558</c:v>
                </c:pt>
                <c:pt idx="80">
                  <c:v>564.70000000000005</c:v>
                </c:pt>
                <c:pt idx="81">
                  <c:v>570.9</c:v>
                </c:pt>
                <c:pt idx="82">
                  <c:v>576.6</c:v>
                </c:pt>
                <c:pt idx="83">
                  <c:v>590.79999999999995</c:v>
                </c:pt>
                <c:pt idx="84">
                  <c:v>605</c:v>
                </c:pt>
                <c:pt idx="85">
                  <c:v>598.29999999999995</c:v>
                </c:pt>
                <c:pt idx="86">
                  <c:v>594.20000000000005</c:v>
                </c:pt>
                <c:pt idx="87">
                  <c:v>604.4</c:v>
                </c:pt>
                <c:pt idx="88">
                  <c:v>604.79999999999995</c:v>
                </c:pt>
                <c:pt idx="89">
                  <c:v>609.6</c:v>
                </c:pt>
                <c:pt idx="90">
                  <c:v>611.70000000000005</c:v>
                </c:pt>
                <c:pt idx="91">
                  <c:v>616</c:v>
                </c:pt>
                <c:pt idx="92">
                  <c:v>616.1</c:v>
                </c:pt>
                <c:pt idx="93">
                  <c:v>615.5</c:v>
                </c:pt>
                <c:pt idx="94">
                  <c:v>613.29999999999995</c:v>
                </c:pt>
                <c:pt idx="95">
                  <c:v>612.29999999999995</c:v>
                </c:pt>
                <c:pt idx="96">
                  <c:v>612.20000000000005</c:v>
                </c:pt>
                <c:pt idx="97">
                  <c:v>613.5</c:v>
                </c:pt>
                <c:pt idx="98">
                  <c:v>616.6</c:v>
                </c:pt>
                <c:pt idx="99">
                  <c:v>615.29999999999995</c:v>
                </c:pt>
                <c:pt idx="100">
                  <c:v>624.70000000000005</c:v>
                </c:pt>
                <c:pt idx="101">
                  <c:v>626.1</c:v>
                </c:pt>
                <c:pt idx="102">
                  <c:v>628.29999999999995</c:v>
                </c:pt>
                <c:pt idx="103">
                  <c:v>628.70000000000005</c:v>
                </c:pt>
                <c:pt idx="104">
                  <c:v>631.4</c:v>
                </c:pt>
                <c:pt idx="105">
                  <c:v>628.9</c:v>
                </c:pt>
                <c:pt idx="106">
                  <c:v>625.29999999999995</c:v>
                </c:pt>
                <c:pt idx="107">
                  <c:v>616</c:v>
                </c:pt>
                <c:pt idx="108">
                  <c:v>607</c:v>
                </c:pt>
                <c:pt idx="109">
                  <c:v>607.29999999999995</c:v>
                </c:pt>
                <c:pt idx="110">
                  <c:v>607.6</c:v>
                </c:pt>
                <c:pt idx="111">
                  <c:v>609</c:v>
                </c:pt>
                <c:pt idx="112">
                  <c:v>610</c:v>
                </c:pt>
                <c:pt idx="113">
                  <c:v>608.1</c:v>
                </c:pt>
                <c:pt idx="114">
                  <c:v>607.29999999999995</c:v>
                </c:pt>
                <c:pt idx="115">
                  <c:v>605.1</c:v>
                </c:pt>
                <c:pt idx="116">
                  <c:v>607.5</c:v>
                </c:pt>
                <c:pt idx="117">
                  <c:v>611.20000000000005</c:v>
                </c:pt>
                <c:pt idx="118">
                  <c:v>615.70000000000005</c:v>
                </c:pt>
                <c:pt idx="119">
                  <c:v>618.1</c:v>
                </c:pt>
                <c:pt idx="120">
                  <c:v>620</c:v>
                </c:pt>
                <c:pt idx="121">
                  <c:v>619</c:v>
                </c:pt>
                <c:pt idx="122">
                  <c:v>617.70000000000005</c:v>
                </c:pt>
                <c:pt idx="123">
                  <c:v>618</c:v>
                </c:pt>
                <c:pt idx="124">
                  <c:v>621.1</c:v>
                </c:pt>
                <c:pt idx="125">
                  <c:v>622.70000000000005</c:v>
                </c:pt>
                <c:pt idx="126">
                  <c:v>620.1</c:v>
                </c:pt>
                <c:pt idx="127">
                  <c:v>620.4</c:v>
                </c:pt>
                <c:pt idx="128">
                  <c:v>619</c:v>
                </c:pt>
                <c:pt idx="129">
                  <c:v>614.79999999999995</c:v>
                </c:pt>
                <c:pt idx="130">
                  <c:v>615.6</c:v>
                </c:pt>
                <c:pt idx="131">
                  <c:v>612.20000000000005</c:v>
                </c:pt>
                <c:pt idx="132">
                  <c:v>610.5</c:v>
                </c:pt>
                <c:pt idx="133">
                  <c:v>607</c:v>
                </c:pt>
                <c:pt idx="134">
                  <c:v>603.29999999999995</c:v>
                </c:pt>
                <c:pt idx="135">
                  <c:v>594.20000000000005</c:v>
                </c:pt>
                <c:pt idx="136">
                  <c:v>592.29999999999995</c:v>
                </c:pt>
                <c:pt idx="137">
                  <c:v>590.5</c:v>
                </c:pt>
                <c:pt idx="138">
                  <c:v>584.79999999999995</c:v>
                </c:pt>
                <c:pt idx="139">
                  <c:v>588.4</c:v>
                </c:pt>
                <c:pt idx="140">
                  <c:v>590.29999999999995</c:v>
                </c:pt>
                <c:pt idx="141">
                  <c:v>590.5</c:v>
                </c:pt>
                <c:pt idx="142">
                  <c:v>587.79999999999995</c:v>
                </c:pt>
                <c:pt idx="143">
                  <c:v>579.29999999999995</c:v>
                </c:pt>
                <c:pt idx="144">
                  <c:v>569.1</c:v>
                </c:pt>
                <c:pt idx="145">
                  <c:v>557</c:v>
                </c:pt>
                <c:pt idx="146">
                  <c:v>548.1</c:v>
                </c:pt>
                <c:pt idx="147">
                  <c:v>543.4</c:v>
                </c:pt>
                <c:pt idx="148">
                  <c:v>542</c:v>
                </c:pt>
                <c:pt idx="149">
                  <c:v>541.4</c:v>
                </c:pt>
                <c:pt idx="150">
                  <c:v>543.9</c:v>
                </c:pt>
                <c:pt idx="151">
                  <c:v>544.1</c:v>
                </c:pt>
                <c:pt idx="152">
                  <c:v>545.29999999999995</c:v>
                </c:pt>
                <c:pt idx="153">
                  <c:v>546.5</c:v>
                </c:pt>
                <c:pt idx="154">
                  <c:v>545.9</c:v>
                </c:pt>
                <c:pt idx="155">
                  <c:v>544.4</c:v>
                </c:pt>
                <c:pt idx="156">
                  <c:v>542.1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'EU-priser'!$H$364:$H$416</c:f>
              <c:numCache>
                <c:formatCode>0.0</c:formatCode>
                <c:ptCount val="53"/>
                <c:pt idx="0">
                  <c:v>604.79999999999995</c:v>
                </c:pt>
                <c:pt idx="1">
                  <c:v>613.70000000000005</c:v>
                </c:pt>
                <c:pt idx="2">
                  <c:v>618</c:v>
                </c:pt>
                <c:pt idx="3">
                  <c:v>611.1</c:v>
                </c:pt>
                <c:pt idx="4">
                  <c:v>614.20000000000005</c:v>
                </c:pt>
                <c:pt idx="5">
                  <c:v>624.1</c:v>
                </c:pt>
                <c:pt idx="6">
                  <c:v>621.6</c:v>
                </c:pt>
                <c:pt idx="7">
                  <c:v>632.1</c:v>
                </c:pt>
                <c:pt idx="8">
                  <c:v>633.9</c:v>
                </c:pt>
                <c:pt idx="9">
                  <c:v>651.4</c:v>
                </c:pt>
                <c:pt idx="10">
                  <c:v>662</c:v>
                </c:pt>
                <c:pt idx="11">
                  <c:v>669.2</c:v>
                </c:pt>
                <c:pt idx="12">
                  <c:v>682.3</c:v>
                </c:pt>
                <c:pt idx="13">
                  <c:v>700.8</c:v>
                </c:pt>
                <c:pt idx="14">
                  <c:v>698.3</c:v>
                </c:pt>
                <c:pt idx="15">
                  <c:v>710.9</c:v>
                </c:pt>
                <c:pt idx="16">
                  <c:v>732.3</c:v>
                </c:pt>
                <c:pt idx="17">
                  <c:v>729.8</c:v>
                </c:pt>
                <c:pt idx="18">
                  <c:v>748.4</c:v>
                </c:pt>
                <c:pt idx="19">
                  <c:v>753.9</c:v>
                </c:pt>
                <c:pt idx="20">
                  <c:v>755.2</c:v>
                </c:pt>
                <c:pt idx="21">
                  <c:v>749.2</c:v>
                </c:pt>
                <c:pt idx="22">
                  <c:v>764.7</c:v>
                </c:pt>
                <c:pt idx="23">
                  <c:v>766.7</c:v>
                </c:pt>
                <c:pt idx="24">
                  <c:v>757.7</c:v>
                </c:pt>
                <c:pt idx="25">
                  <c:v>753.6</c:v>
                </c:pt>
                <c:pt idx="26">
                  <c:v>769.9</c:v>
                </c:pt>
                <c:pt idx="27">
                  <c:v>765</c:v>
                </c:pt>
                <c:pt idx="28">
                  <c:v>785.5</c:v>
                </c:pt>
                <c:pt idx="29">
                  <c:v>795.5</c:v>
                </c:pt>
                <c:pt idx="30">
                  <c:v>783.2</c:v>
                </c:pt>
                <c:pt idx="31">
                  <c:v>786.8</c:v>
                </c:pt>
                <c:pt idx="32">
                  <c:v>800.2</c:v>
                </c:pt>
                <c:pt idx="33">
                  <c:v>814.8</c:v>
                </c:pt>
                <c:pt idx="34">
                  <c:v>800.2</c:v>
                </c:pt>
                <c:pt idx="35">
                  <c:v>805.79</c:v>
                </c:pt>
                <c:pt idx="36">
                  <c:v>813.6</c:v>
                </c:pt>
                <c:pt idx="37">
                  <c:v>803.3</c:v>
                </c:pt>
                <c:pt idx="38">
                  <c:v>792.3</c:v>
                </c:pt>
                <c:pt idx="39">
                  <c:v>778.6</c:v>
                </c:pt>
                <c:pt idx="40">
                  <c:v>786.5</c:v>
                </c:pt>
                <c:pt idx="41">
                  <c:v>771.94</c:v>
                </c:pt>
                <c:pt idx="42">
                  <c:v>771.5</c:v>
                </c:pt>
                <c:pt idx="43">
                  <c:v>781.2</c:v>
                </c:pt>
                <c:pt idx="44">
                  <c:v>778.4</c:v>
                </c:pt>
                <c:pt idx="45">
                  <c:v>755.5</c:v>
                </c:pt>
                <c:pt idx="46">
                  <c:v>758.4</c:v>
                </c:pt>
                <c:pt idx="47">
                  <c:v>753.1</c:v>
                </c:pt>
                <c:pt idx="48">
                  <c:v>754.8</c:v>
                </c:pt>
                <c:pt idx="49">
                  <c:v>741.4</c:v>
                </c:pt>
                <c:pt idx="50">
                  <c:v>736.84</c:v>
                </c:pt>
                <c:pt idx="51">
                  <c:v>730.9</c:v>
                </c:pt>
                <c:pt idx="52">
                  <c:v>736.3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'EU-priser'!$I$364:$I$416</c:f>
              <c:numCache>
                <c:formatCode>0.0</c:formatCode>
                <c:ptCount val="53"/>
                <c:pt idx="0">
                  <c:v>604.5</c:v>
                </c:pt>
                <c:pt idx="1">
                  <c:v>603.70000000000005</c:v>
                </c:pt>
                <c:pt idx="2">
                  <c:v>600.1</c:v>
                </c:pt>
                <c:pt idx="3">
                  <c:v>599.70000000000005</c:v>
                </c:pt>
                <c:pt idx="4">
                  <c:v>603.5</c:v>
                </c:pt>
                <c:pt idx="5">
                  <c:v>595.5</c:v>
                </c:pt>
                <c:pt idx="6">
                  <c:v>601.5</c:v>
                </c:pt>
                <c:pt idx="7">
                  <c:v>602.1</c:v>
                </c:pt>
                <c:pt idx="8">
                  <c:v>601.6</c:v>
                </c:pt>
                <c:pt idx="9">
                  <c:v>608.20000000000005</c:v>
                </c:pt>
                <c:pt idx="10">
                  <c:v>609.70000000000005</c:v>
                </c:pt>
                <c:pt idx="11">
                  <c:v>598.79999999999995</c:v>
                </c:pt>
                <c:pt idx="12">
                  <c:v>610.4</c:v>
                </c:pt>
                <c:pt idx="13">
                  <c:v>608.6</c:v>
                </c:pt>
                <c:pt idx="14">
                  <c:v>611.6</c:v>
                </c:pt>
                <c:pt idx="15">
                  <c:v>615.5</c:v>
                </c:pt>
                <c:pt idx="16">
                  <c:v>612.79999999999995</c:v>
                </c:pt>
                <c:pt idx="17">
                  <c:v>617.20000000000005</c:v>
                </c:pt>
                <c:pt idx="18">
                  <c:v>615.1</c:v>
                </c:pt>
                <c:pt idx="19">
                  <c:v>613.29999999999995</c:v>
                </c:pt>
                <c:pt idx="20">
                  <c:v>609.79999999999995</c:v>
                </c:pt>
                <c:pt idx="21">
                  <c:v>605.29999999999995</c:v>
                </c:pt>
                <c:pt idx="22">
                  <c:v>609.1</c:v>
                </c:pt>
                <c:pt idx="23">
                  <c:v>605.9</c:v>
                </c:pt>
                <c:pt idx="24">
                  <c:v>605.20000000000005</c:v>
                </c:pt>
                <c:pt idx="25">
                  <c:v>600.1</c:v>
                </c:pt>
                <c:pt idx="26">
                  <c:v>594.70000000000005</c:v>
                </c:pt>
                <c:pt idx="27">
                  <c:v>593.20000000000005</c:v>
                </c:pt>
                <c:pt idx="28">
                  <c:v>593.20000000000005</c:v>
                </c:pt>
                <c:pt idx="29">
                  <c:v>592.29999999999995</c:v>
                </c:pt>
                <c:pt idx="30">
                  <c:v>588.6</c:v>
                </c:pt>
                <c:pt idx="31">
                  <c:v>590.70000000000005</c:v>
                </c:pt>
                <c:pt idx="32">
                  <c:v>584</c:v>
                </c:pt>
                <c:pt idx="33">
                  <c:v>580.79999999999995</c:v>
                </c:pt>
                <c:pt idx="34">
                  <c:v>578.29999999999995</c:v>
                </c:pt>
                <c:pt idx="35">
                  <c:v>577.70000000000005</c:v>
                </c:pt>
                <c:pt idx="36">
                  <c:v>575.79999999999995</c:v>
                </c:pt>
                <c:pt idx="37">
                  <c:v>576.6</c:v>
                </c:pt>
                <c:pt idx="38">
                  <c:v>575.4</c:v>
                </c:pt>
                <c:pt idx="39">
                  <c:v>571</c:v>
                </c:pt>
                <c:pt idx="40">
                  <c:v>570.9</c:v>
                </c:pt>
                <c:pt idx="41">
                  <c:v>570.9</c:v>
                </c:pt>
                <c:pt idx="42">
                  <c:v>557.29999999999995</c:v>
                </c:pt>
                <c:pt idx="43">
                  <c:v>556.20000000000005</c:v>
                </c:pt>
                <c:pt idx="44">
                  <c:v>555.70000000000005</c:v>
                </c:pt>
                <c:pt idx="45">
                  <c:v>550.29999999999995</c:v>
                </c:pt>
                <c:pt idx="46">
                  <c:v>549.1</c:v>
                </c:pt>
                <c:pt idx="47">
                  <c:v>530.79999999999995</c:v>
                </c:pt>
                <c:pt idx="48">
                  <c:v>528.79999999999995</c:v>
                </c:pt>
                <c:pt idx="49">
                  <c:v>530</c:v>
                </c:pt>
                <c:pt idx="50">
                  <c:v>530.79999999999995</c:v>
                </c:pt>
                <c:pt idx="51">
                  <c:v>530.4</c:v>
                </c:pt>
                <c:pt idx="52">
                  <c:v>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'EU-priser'!$J$364:$J$416</c:f>
              <c:numCache>
                <c:formatCode>0.0</c:formatCode>
                <c:ptCount val="53"/>
                <c:pt idx="0">
                  <c:v>654.70000000000005</c:v>
                </c:pt>
                <c:pt idx="1">
                  <c:v>642.6</c:v>
                </c:pt>
                <c:pt idx="2">
                  <c:v>627.29999999999995</c:v>
                </c:pt>
                <c:pt idx="3">
                  <c:v>604.70000000000005</c:v>
                </c:pt>
                <c:pt idx="4">
                  <c:v>584.1</c:v>
                </c:pt>
                <c:pt idx="5">
                  <c:v>578.70000000000005</c:v>
                </c:pt>
                <c:pt idx="6">
                  <c:v>581.79999999999995</c:v>
                </c:pt>
                <c:pt idx="7">
                  <c:v>593.4</c:v>
                </c:pt>
                <c:pt idx="8">
                  <c:v>603</c:v>
                </c:pt>
                <c:pt idx="9">
                  <c:v>601.6</c:v>
                </c:pt>
                <c:pt idx="10">
                  <c:v>598.29999999999995</c:v>
                </c:pt>
                <c:pt idx="11">
                  <c:v>596.5</c:v>
                </c:pt>
                <c:pt idx="12">
                  <c:v>596.6</c:v>
                </c:pt>
                <c:pt idx="13">
                  <c:v>607.1</c:v>
                </c:pt>
                <c:pt idx="14">
                  <c:v>613.6</c:v>
                </c:pt>
                <c:pt idx="15">
                  <c:v>617.20000000000005</c:v>
                </c:pt>
                <c:pt idx="16">
                  <c:v>609.20000000000005</c:v>
                </c:pt>
                <c:pt idx="17">
                  <c:v>605</c:v>
                </c:pt>
                <c:pt idx="18">
                  <c:v>600.29999999999995</c:v>
                </c:pt>
                <c:pt idx="19">
                  <c:v>602.5</c:v>
                </c:pt>
                <c:pt idx="20">
                  <c:v>608.9</c:v>
                </c:pt>
                <c:pt idx="21">
                  <c:v>615</c:v>
                </c:pt>
                <c:pt idx="22">
                  <c:v>616.9</c:v>
                </c:pt>
                <c:pt idx="23">
                  <c:v>617.29999999999995</c:v>
                </c:pt>
                <c:pt idx="24">
                  <c:v>615.9</c:v>
                </c:pt>
                <c:pt idx="25">
                  <c:v>606.1</c:v>
                </c:pt>
                <c:pt idx="26">
                  <c:v>605.6</c:v>
                </c:pt>
                <c:pt idx="27">
                  <c:v>605.6</c:v>
                </c:pt>
                <c:pt idx="28">
                  <c:v>605.9</c:v>
                </c:pt>
                <c:pt idx="29">
                  <c:v>605</c:v>
                </c:pt>
                <c:pt idx="30">
                  <c:v>605.6</c:v>
                </c:pt>
                <c:pt idx="31">
                  <c:v>592.29999999999995</c:v>
                </c:pt>
                <c:pt idx="32">
                  <c:v>591.4</c:v>
                </c:pt>
                <c:pt idx="33">
                  <c:v>593.20000000000005</c:v>
                </c:pt>
                <c:pt idx="34">
                  <c:v>596</c:v>
                </c:pt>
                <c:pt idx="35">
                  <c:v>609</c:v>
                </c:pt>
                <c:pt idx="36">
                  <c:v>610.4</c:v>
                </c:pt>
                <c:pt idx="37">
                  <c:v>610.5</c:v>
                </c:pt>
                <c:pt idx="38">
                  <c:v>600.6</c:v>
                </c:pt>
                <c:pt idx="39">
                  <c:v>585.1</c:v>
                </c:pt>
                <c:pt idx="40">
                  <c:v>563.70000000000005</c:v>
                </c:pt>
                <c:pt idx="41">
                  <c:v>539.5</c:v>
                </c:pt>
                <c:pt idx="42">
                  <c:v>526.20000000000005</c:v>
                </c:pt>
                <c:pt idx="43">
                  <c:v>522</c:v>
                </c:pt>
                <c:pt idx="44">
                  <c:v>529.79999999999995</c:v>
                </c:pt>
                <c:pt idx="45">
                  <c:v>530.5</c:v>
                </c:pt>
                <c:pt idx="46">
                  <c:v>531.9</c:v>
                </c:pt>
                <c:pt idx="47">
                  <c:v>532.20000000000005</c:v>
                </c:pt>
                <c:pt idx="48">
                  <c:v>533.5</c:v>
                </c:pt>
                <c:pt idx="49">
                  <c:v>534.6</c:v>
                </c:pt>
                <c:pt idx="50">
                  <c:v>534.5</c:v>
                </c:pt>
                <c:pt idx="51">
                  <c:v>534.5</c:v>
                </c:pt>
                <c:pt idx="52">
                  <c:v>534.70000000000005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'EU-priser'!$K$364:$K$416</c:f>
              <c:numCache>
                <c:formatCode>0.0</c:formatCode>
                <c:ptCount val="53"/>
                <c:pt idx="0">
                  <c:v>670.1</c:v>
                </c:pt>
                <c:pt idx="1">
                  <c:v>680.1</c:v>
                </c:pt>
                <c:pt idx="2">
                  <c:v>684.3</c:v>
                </c:pt>
                <c:pt idx="3">
                  <c:v>691.1</c:v>
                </c:pt>
                <c:pt idx="4">
                  <c:v>690.4</c:v>
                </c:pt>
                <c:pt idx="5">
                  <c:v>683.4</c:v>
                </c:pt>
                <c:pt idx="6">
                  <c:v>665.3</c:v>
                </c:pt>
                <c:pt idx="7">
                  <c:v>657.5</c:v>
                </c:pt>
                <c:pt idx="8">
                  <c:v>650.5</c:v>
                </c:pt>
                <c:pt idx="9">
                  <c:v>643.6</c:v>
                </c:pt>
                <c:pt idx="10">
                  <c:v>636.29999999999995</c:v>
                </c:pt>
                <c:pt idx="11">
                  <c:v>636.29999999999995</c:v>
                </c:pt>
                <c:pt idx="12">
                  <c:v>633.5</c:v>
                </c:pt>
                <c:pt idx="13">
                  <c:v>626.5</c:v>
                </c:pt>
                <c:pt idx="14">
                  <c:v>626.4</c:v>
                </c:pt>
                <c:pt idx="15">
                  <c:v>627.9</c:v>
                </c:pt>
                <c:pt idx="16">
                  <c:v>630.79999999999995</c:v>
                </c:pt>
                <c:pt idx="17">
                  <c:v>632.4</c:v>
                </c:pt>
                <c:pt idx="18">
                  <c:v>631.6</c:v>
                </c:pt>
                <c:pt idx="19">
                  <c:v>629.1</c:v>
                </c:pt>
                <c:pt idx="20">
                  <c:v>627.9</c:v>
                </c:pt>
                <c:pt idx="21">
                  <c:v>622</c:v>
                </c:pt>
                <c:pt idx="22">
                  <c:v>609.9</c:v>
                </c:pt>
                <c:pt idx="23">
                  <c:v>598.6</c:v>
                </c:pt>
                <c:pt idx="24">
                  <c:v>592.5</c:v>
                </c:pt>
                <c:pt idx="25">
                  <c:v>589.79999999999995</c:v>
                </c:pt>
                <c:pt idx="26">
                  <c:v>589</c:v>
                </c:pt>
                <c:pt idx="27">
                  <c:v>591</c:v>
                </c:pt>
                <c:pt idx="28">
                  <c:v>595.20000000000005</c:v>
                </c:pt>
                <c:pt idx="29">
                  <c:v>594.79999999999995</c:v>
                </c:pt>
                <c:pt idx="30">
                  <c:v>596.4</c:v>
                </c:pt>
                <c:pt idx="31">
                  <c:v>592.4</c:v>
                </c:pt>
                <c:pt idx="32">
                  <c:v>580.20000000000005</c:v>
                </c:pt>
                <c:pt idx="33">
                  <c:v>570.79999999999995</c:v>
                </c:pt>
                <c:pt idx="34">
                  <c:v>562.9</c:v>
                </c:pt>
                <c:pt idx="35">
                  <c:v>553.5</c:v>
                </c:pt>
                <c:pt idx="36">
                  <c:v>560.9</c:v>
                </c:pt>
                <c:pt idx="37">
                  <c:v>571.70000000000005</c:v>
                </c:pt>
                <c:pt idx="38">
                  <c:v>586.9</c:v>
                </c:pt>
                <c:pt idx="39">
                  <c:v>600.1</c:v>
                </c:pt>
                <c:pt idx="40">
                  <c:v>606.79999999999995</c:v>
                </c:pt>
                <c:pt idx="41">
                  <c:v>606.29999999999995</c:v>
                </c:pt>
                <c:pt idx="42">
                  <c:v>598.4</c:v>
                </c:pt>
                <c:pt idx="43">
                  <c:v>588.1</c:v>
                </c:pt>
                <c:pt idx="44">
                  <c:v>581.70000000000005</c:v>
                </c:pt>
                <c:pt idx="45">
                  <c:v>578.5</c:v>
                </c:pt>
                <c:pt idx="46">
                  <c:v>583.5</c:v>
                </c:pt>
                <c:pt idx="47">
                  <c:v>581.29999999999995</c:v>
                </c:pt>
                <c:pt idx="48">
                  <c:v>589.29999999999995</c:v>
                </c:pt>
                <c:pt idx="49">
                  <c:v>596.9</c:v>
                </c:pt>
                <c:pt idx="50">
                  <c:v>598.70000000000005</c:v>
                </c:pt>
                <c:pt idx="51">
                  <c:v>605.4</c:v>
                </c:pt>
                <c:pt idx="52">
                  <c:v>605.4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'EU-priser'!$L$364:$L$416</c:f>
              <c:numCache>
                <c:formatCode>0.0</c:formatCode>
                <c:ptCount val="53"/>
                <c:pt idx="0">
                  <c:v>631.4</c:v>
                </c:pt>
                <c:pt idx="1">
                  <c:v>628.9</c:v>
                </c:pt>
                <c:pt idx="2">
                  <c:v>625.29999999999995</c:v>
                </c:pt>
                <c:pt idx="3">
                  <c:v>616</c:v>
                </c:pt>
                <c:pt idx="4">
                  <c:v>607</c:v>
                </c:pt>
                <c:pt idx="5">
                  <c:v>607.29999999999995</c:v>
                </c:pt>
                <c:pt idx="6">
                  <c:v>607.6</c:v>
                </c:pt>
                <c:pt idx="7">
                  <c:v>609</c:v>
                </c:pt>
                <c:pt idx="8">
                  <c:v>610</c:v>
                </c:pt>
                <c:pt idx="9">
                  <c:v>608.1</c:v>
                </c:pt>
                <c:pt idx="10">
                  <c:v>607.29999999999995</c:v>
                </c:pt>
                <c:pt idx="11">
                  <c:v>605.1</c:v>
                </c:pt>
                <c:pt idx="12">
                  <c:v>607.5</c:v>
                </c:pt>
                <c:pt idx="13">
                  <c:v>611.20000000000005</c:v>
                </c:pt>
                <c:pt idx="14">
                  <c:v>615.70000000000005</c:v>
                </c:pt>
                <c:pt idx="15">
                  <c:v>618.1</c:v>
                </c:pt>
                <c:pt idx="16">
                  <c:v>620</c:v>
                </c:pt>
                <c:pt idx="17">
                  <c:v>619</c:v>
                </c:pt>
                <c:pt idx="18">
                  <c:v>617.70000000000005</c:v>
                </c:pt>
                <c:pt idx="19">
                  <c:v>618</c:v>
                </c:pt>
                <c:pt idx="20">
                  <c:v>621.1</c:v>
                </c:pt>
                <c:pt idx="21">
                  <c:v>622.70000000000005</c:v>
                </c:pt>
                <c:pt idx="22">
                  <c:v>620.1</c:v>
                </c:pt>
                <c:pt idx="23">
                  <c:v>620.4</c:v>
                </c:pt>
                <c:pt idx="24">
                  <c:v>619</c:v>
                </c:pt>
                <c:pt idx="25">
                  <c:v>614.79999999999995</c:v>
                </c:pt>
                <c:pt idx="26">
                  <c:v>615.6</c:v>
                </c:pt>
                <c:pt idx="27">
                  <c:v>612.20000000000005</c:v>
                </c:pt>
                <c:pt idx="28">
                  <c:v>610.5</c:v>
                </c:pt>
                <c:pt idx="29">
                  <c:v>607</c:v>
                </c:pt>
                <c:pt idx="30">
                  <c:v>603.29999999999995</c:v>
                </c:pt>
                <c:pt idx="31">
                  <c:v>594.20000000000005</c:v>
                </c:pt>
                <c:pt idx="32">
                  <c:v>592.29999999999995</c:v>
                </c:pt>
                <c:pt idx="33">
                  <c:v>590.5</c:v>
                </c:pt>
                <c:pt idx="34">
                  <c:v>584.79999999999995</c:v>
                </c:pt>
                <c:pt idx="35">
                  <c:v>588.4</c:v>
                </c:pt>
                <c:pt idx="36">
                  <c:v>590.29999999999995</c:v>
                </c:pt>
                <c:pt idx="37">
                  <c:v>590.5</c:v>
                </c:pt>
                <c:pt idx="38">
                  <c:v>587.79999999999995</c:v>
                </c:pt>
                <c:pt idx="39">
                  <c:v>579.29999999999995</c:v>
                </c:pt>
                <c:pt idx="40">
                  <c:v>569.1</c:v>
                </c:pt>
                <c:pt idx="41">
                  <c:v>557</c:v>
                </c:pt>
                <c:pt idx="42">
                  <c:v>548.1</c:v>
                </c:pt>
                <c:pt idx="43">
                  <c:v>543.4</c:v>
                </c:pt>
                <c:pt idx="44">
                  <c:v>542</c:v>
                </c:pt>
                <c:pt idx="45">
                  <c:v>541.4</c:v>
                </c:pt>
                <c:pt idx="46">
                  <c:v>543.9</c:v>
                </c:pt>
                <c:pt idx="47">
                  <c:v>544.1</c:v>
                </c:pt>
                <c:pt idx="48">
                  <c:v>545.29999999999995</c:v>
                </c:pt>
                <c:pt idx="49">
                  <c:v>546.5</c:v>
                </c:pt>
                <c:pt idx="50">
                  <c:v>545.9</c:v>
                </c:pt>
                <c:pt idx="51">
                  <c:v>544.4</c:v>
                </c:pt>
                <c:pt idx="52">
                  <c:v>542.1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  <c:pt idx="36">
                  <c:v>84.39</c:v>
                </c:pt>
                <c:pt idx="37">
                  <c:v>83.64</c:v>
                </c:pt>
                <c:pt idx="38">
                  <c:v>83.08</c:v>
                </c:pt>
                <c:pt idx="39">
                  <c:v>82.73</c:v>
                </c:pt>
                <c:pt idx="40">
                  <c:v>82.58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419</xdr:row>
      <xdr:rowOff>12699</xdr:rowOff>
    </xdr:from>
    <xdr:to>
      <xdr:col>9</xdr:col>
      <xdr:colOff>22225</xdr:colOff>
      <xdr:row>453</xdr:row>
      <xdr:rowOff>104662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295275</xdr:colOff>
      <xdr:row>419</xdr:row>
      <xdr:rowOff>25400</xdr:rowOff>
    </xdr:from>
    <xdr:to>
      <xdr:col>18</xdr:col>
      <xdr:colOff>292895</xdr:colOff>
      <xdr:row>453</xdr:row>
      <xdr:rowOff>104775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454</xdr:row>
      <xdr:rowOff>139700</xdr:rowOff>
    </xdr:from>
    <xdr:to>
      <xdr:col>8</xdr:col>
      <xdr:colOff>647702</xdr:colOff>
      <xdr:row>486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298450</xdr:colOff>
      <xdr:row>454</xdr:row>
      <xdr:rowOff>133350</xdr:rowOff>
    </xdr:from>
    <xdr:to>
      <xdr:col>18</xdr:col>
      <xdr:colOff>415924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404" activePane="bottomLeft" state="frozen"/>
      <selection pane="bottomLeft" activeCell="G419" sqref="G419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17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17" si="26">J375/100*G375</f>
        <v>64.541300000000007</v>
      </c>
      <c r="E375" s="34">
        <f t="shared" ref="E375:E417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17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59.076861000000001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532.20000000000005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>
        <v>84.39</v>
      </c>
      <c r="C412" s="20">
        <f t="shared" si="25"/>
        <v>59.422842399999986</v>
      </c>
      <c r="D412" s="30">
        <f t="shared" si="26"/>
        <v>59.950995499999998</v>
      </c>
      <c r="E412" s="34">
        <f t="shared" si="27"/>
        <v>66.2214089</v>
      </c>
      <c r="F412" s="32">
        <f t="shared" si="28"/>
        <v>61.276996899999993</v>
      </c>
      <c r="G412" s="22">
        <v>11.237299999999999</v>
      </c>
      <c r="H412" s="24">
        <v>754.8</v>
      </c>
      <c r="I412" s="23">
        <v>528.79999999999995</v>
      </c>
      <c r="J412" s="31">
        <v>533.5</v>
      </c>
      <c r="K412" s="35">
        <v>589.29999999999995</v>
      </c>
      <c r="L412" s="33">
        <v>545.29999999999995</v>
      </c>
      <c r="M412" s="7">
        <v>46276</v>
      </c>
    </row>
    <row r="413" spans="1:13" ht="15" x14ac:dyDescent="0.25">
      <c r="A413" s="19" t="s">
        <v>440</v>
      </c>
      <c r="B413" s="21">
        <v>83.64</v>
      </c>
      <c r="C413" s="20">
        <f t="shared" si="25"/>
        <v>59.844949999999997</v>
      </c>
      <c r="D413" s="30">
        <f t="shared" si="26"/>
        <v>60.364358999999993</v>
      </c>
      <c r="E413" s="34">
        <f t="shared" si="27"/>
        <v>67.398963499999994</v>
      </c>
      <c r="F413" s="32">
        <f t="shared" si="28"/>
        <v>61.708047499999992</v>
      </c>
      <c r="G413" s="22">
        <v>11.291499999999999</v>
      </c>
      <c r="H413" s="24">
        <v>741.4</v>
      </c>
      <c r="I413" s="23">
        <v>530</v>
      </c>
      <c r="J413" s="31">
        <v>534.6</v>
      </c>
      <c r="K413" s="35">
        <v>596.9</v>
      </c>
      <c r="L413" s="33">
        <v>546.5</v>
      </c>
      <c r="M413" s="7">
        <v>46283</v>
      </c>
    </row>
    <row r="414" spans="1:13" ht="15" x14ac:dyDescent="0.25">
      <c r="A414" s="19" t="s">
        <v>441</v>
      </c>
      <c r="B414" s="21">
        <v>83.08</v>
      </c>
      <c r="C414" s="20">
        <f t="shared" si="25"/>
        <v>59.927319999999995</v>
      </c>
      <c r="D414" s="30">
        <f t="shared" si="26"/>
        <v>60.345049999999993</v>
      </c>
      <c r="E414" s="34">
        <f t="shared" si="27"/>
        <v>67.593229999999991</v>
      </c>
      <c r="F414" s="32">
        <f t="shared" si="28"/>
        <v>61.63210999999999</v>
      </c>
      <c r="G414" s="22">
        <v>11.29</v>
      </c>
      <c r="H414" s="24">
        <v>736.84</v>
      </c>
      <c r="I414" s="23">
        <v>530.79999999999995</v>
      </c>
      <c r="J414" s="31">
        <v>534.5</v>
      </c>
      <c r="K414" s="35">
        <v>598.70000000000005</v>
      </c>
      <c r="L414" s="33">
        <v>545.9</v>
      </c>
      <c r="M414" s="7">
        <v>46290</v>
      </c>
    </row>
    <row r="415" spans="1:13" ht="15" x14ac:dyDescent="0.25">
      <c r="A415" s="19" t="s">
        <v>442</v>
      </c>
      <c r="B415" s="21">
        <v>82.73</v>
      </c>
      <c r="C415" s="20">
        <f t="shared" si="25"/>
        <v>59.882159999999992</v>
      </c>
      <c r="D415" s="30">
        <f t="shared" si="26"/>
        <v>60.345049999999993</v>
      </c>
      <c r="E415" s="34">
        <f t="shared" si="27"/>
        <v>68.349659999999986</v>
      </c>
      <c r="F415" s="32">
        <f t="shared" si="28"/>
        <v>61.462759999999996</v>
      </c>
      <c r="G415" s="22">
        <v>11.29</v>
      </c>
      <c r="H415" s="24">
        <v>730.9</v>
      </c>
      <c r="I415" s="23">
        <v>530.4</v>
      </c>
      <c r="J415" s="31">
        <v>534.5</v>
      </c>
      <c r="K415" s="35">
        <v>605.4</v>
      </c>
      <c r="L415" s="33">
        <v>544.4</v>
      </c>
      <c r="M415" s="7">
        <v>46297</v>
      </c>
    </row>
    <row r="416" spans="1:13" ht="15" x14ac:dyDescent="0.25">
      <c r="A416" s="19" t="s">
        <v>443</v>
      </c>
      <c r="B416" s="21">
        <v>82.58</v>
      </c>
      <c r="C416" s="20">
        <f t="shared" si="25"/>
        <v>62.227750000000007</v>
      </c>
      <c r="D416" s="30">
        <f t="shared" si="26"/>
        <v>62.426225000000009</v>
      </c>
      <c r="E416" s="34">
        <f t="shared" si="27"/>
        <v>70.680449999999993</v>
      </c>
      <c r="F416" s="32">
        <f t="shared" si="28"/>
        <v>63.290175000000005</v>
      </c>
      <c r="G416" s="22">
        <v>11.675000000000001</v>
      </c>
      <c r="H416" s="24">
        <v>736.3</v>
      </c>
      <c r="I416" s="23">
        <v>533</v>
      </c>
      <c r="J416" s="31">
        <v>534.70000000000005</v>
      </c>
      <c r="K416" s="35">
        <v>605.4</v>
      </c>
      <c r="L416" s="33">
        <v>542.1</v>
      </c>
      <c r="M416" s="7">
        <v>46304</v>
      </c>
    </row>
    <row r="417" spans="1:13" ht="15" x14ac:dyDescent="0.25">
      <c r="A417" s="19" t="s">
        <v>444</v>
      </c>
      <c r="B417" s="21"/>
      <c r="C417" s="20">
        <f t="shared" si="25"/>
        <v>0</v>
      </c>
      <c r="D417" s="30">
        <f t="shared" si="26"/>
        <v>0</v>
      </c>
      <c r="E417" s="34">
        <f t="shared" si="27"/>
        <v>0</v>
      </c>
      <c r="F417" s="32">
        <f t="shared" si="28"/>
        <v>0</v>
      </c>
      <c r="G417" s="22"/>
      <c r="H417" s="24"/>
      <c r="I417" s="23"/>
      <c r="J417" s="31"/>
      <c r="K417" s="35"/>
      <c r="L417" s="33"/>
      <c r="M417" s="7">
        <v>46311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7" activePane="bottomLeft" state="frozen"/>
      <selection pane="bottomLeft" activeCell="I51" sqref="I51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>
        <v>84.39</v>
      </c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>
        <v>83.64</v>
      </c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>
        <v>83.08</v>
      </c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>
        <v>82.73</v>
      </c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>
        <v>82.58</v>
      </c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/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/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2026-10-15T12:24:41Z</dcterms:modified>
</cp:coreProperties>
</file>