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19BCA1C-8096-41F6-85FF-15B1F7F7ADE6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<sst xmlns="http://schemas.openxmlformats.org/spreadsheetml/2006/main" count="414" uniqueCount="414">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</sst>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57.6</c:v>
                </c:pt>
                <c:pt idx="1">
                  <c:v>57.19</c:v>
                </c:pt>
                <c:pt idx="2">
                  <c:v>58.19</c:v>
                </c:pt>
                <c:pt idx="3">
                  <c:v>58.3</c:v>
                </c:pt>
                <c:pt idx="4">
                  <c:v>57.69</c:v>
                </c:pt>
                <c:pt idx="5">
                  <c:v>57.81</c:v>
                </c:pt>
                <c:pt idx="6">
                  <c:v>58.49</c:v>
                </c:pt>
                <c:pt idx="7">
                  <c:v>58.47</c:v>
                </c:pt>
                <c:pt idx="8">
                  <c:v>58.15</c:v>
                </c:pt>
                <c:pt idx="9">
                  <c:v>58.03</c:v>
                </c:pt>
                <c:pt idx="10">
                  <c:v>58.5</c:v>
                </c:pt>
                <c:pt idx="11">
                  <c:v>58.65</c:v>
                </c:pt>
                <c:pt idx="12">
                  <c:v>58.44</c:v>
                </c:pt>
                <c:pt idx="13">
                  <c:v>59.58</c:v>
                </c:pt>
                <c:pt idx="14">
                  <c:v>59.11</c:v>
                </c:pt>
                <c:pt idx="15">
                  <c:v>58.92</c:v>
                </c:pt>
                <c:pt idx="16">
                  <c:v>58.35</c:v>
                </c:pt>
                <c:pt idx="17">
                  <c:v>58.58</c:v>
                </c:pt>
                <c:pt idx="18">
                  <c:v>59.05</c:v>
                </c:pt>
                <c:pt idx="19">
                  <c:v>58.56</c:v>
                </c:pt>
                <c:pt idx="20">
                  <c:v>58.2</c:v>
                </c:pt>
                <c:pt idx="21">
                  <c:v>58.46</c:v>
                </c:pt>
                <c:pt idx="22">
                  <c:v>57.87</c:v>
                </c:pt>
                <c:pt idx="23">
                  <c:v>58.43</c:v>
                </c:pt>
                <c:pt idx="24">
                  <c:v>58.18</c:v>
                </c:pt>
                <c:pt idx="25">
                  <c:v>58.31</c:v>
                </c:pt>
                <c:pt idx="26">
                  <c:v>57.28</c:v>
                </c:pt>
                <c:pt idx="27">
                  <c:v>57.87</c:v>
                </c:pt>
                <c:pt idx="28">
                  <c:v>57.78</c:v>
                </c:pt>
                <c:pt idx="29">
                  <c:v>58.06</c:v>
                </c:pt>
                <c:pt idx="30">
                  <c:v>57.87</c:v>
                </c:pt>
                <c:pt idx="31">
                  <c:v>57.93</c:v>
                </c:pt>
                <c:pt idx="32">
                  <c:v>58.56</c:v>
                </c:pt>
                <c:pt idx="33">
                  <c:v>57.88</c:v>
                </c:pt>
                <c:pt idx="34">
                  <c:v>58.05</c:v>
                </c:pt>
                <c:pt idx="35">
                  <c:v>58.03</c:v>
                </c:pt>
                <c:pt idx="36">
                  <c:v>57.59</c:v>
                </c:pt>
                <c:pt idx="37">
                  <c:v>58.75</c:v>
                </c:pt>
                <c:pt idx="38">
                  <c:v>57.97</c:v>
                </c:pt>
                <c:pt idx="39">
                  <c:v>58.17</c:v>
                </c:pt>
                <c:pt idx="40">
                  <c:v>58.26</c:v>
                </c:pt>
                <c:pt idx="41">
                  <c:v>58.23</c:v>
                </c:pt>
                <c:pt idx="42">
                  <c:v>58.06</c:v>
                </c:pt>
                <c:pt idx="43">
                  <c:v>58.57</c:v>
                </c:pt>
                <c:pt idx="44">
                  <c:v>58.87</c:v>
                </c:pt>
                <c:pt idx="45">
                  <c:v>58.33</c:v>
                </c:pt>
                <c:pt idx="46">
                  <c:v>59.69</c:v>
                </c:pt>
                <c:pt idx="47">
                  <c:v>57.98</c:v>
                </c:pt>
                <c:pt idx="48">
                  <c:v>58.98</c:v>
                </c:pt>
                <c:pt idx="49">
                  <c:v>59.58</c:v>
                </c:pt>
                <c:pt idx="50">
                  <c:v>59.06</c:v>
                </c:pt>
                <c:pt idx="51">
                  <c:v>59.43</c:v>
                </c:pt>
                <c:pt idx="52">
                  <c:v>58.86</c:v>
                </c:pt>
                <c:pt idx="53">
                  <c:v>60.02</c:v>
                </c:pt>
                <c:pt idx="54">
                  <c:v>60.23</c:v>
                </c:pt>
                <c:pt idx="55">
                  <c:v>60.68</c:v>
                </c:pt>
                <c:pt idx="56">
                  <c:v>61.42</c:v>
                </c:pt>
                <c:pt idx="57">
                  <c:v>60.6</c:v>
                </c:pt>
                <c:pt idx="58">
                  <c:v>61.48</c:v>
                </c:pt>
                <c:pt idx="59">
                  <c:v>60.42</c:v>
                </c:pt>
                <c:pt idx="60">
                  <c:v>60.65</c:v>
                </c:pt>
                <c:pt idx="61">
                  <c:v>61.49</c:v>
                </c:pt>
                <c:pt idx="62">
                  <c:v>61.18</c:v>
                </c:pt>
                <c:pt idx="63">
                  <c:v>60.94</c:v>
                </c:pt>
                <c:pt idx="64">
                  <c:v>61.24</c:v>
                </c:pt>
                <c:pt idx="65">
                  <c:v>61.76</c:v>
                </c:pt>
                <c:pt idx="66">
                  <c:v>60.59</c:v>
                </c:pt>
                <c:pt idx="67">
                  <c:v>61.27</c:v>
                </c:pt>
                <c:pt idx="68">
                  <c:v>61</c:v>
                </c:pt>
                <c:pt idx="69">
                  <c:v>61.14</c:v>
                </c:pt>
                <c:pt idx="70">
                  <c:v>60.9</c:v>
                </c:pt>
                <c:pt idx="71">
                  <c:v>61.85</c:v>
                </c:pt>
                <c:pt idx="72">
                  <c:v>61.72</c:v>
                </c:pt>
                <c:pt idx="73">
                  <c:v>61.41</c:v>
                </c:pt>
                <c:pt idx="74">
                  <c:v>60.67</c:v>
                </c:pt>
                <c:pt idx="75">
                  <c:v>60.98</c:v>
                </c:pt>
                <c:pt idx="76">
                  <c:v>61</c:v>
                </c:pt>
                <c:pt idx="77">
                  <c:v>61.83</c:v>
                </c:pt>
                <c:pt idx="78">
                  <c:v>61.42</c:v>
                </c:pt>
                <c:pt idx="79">
                  <c:v>61.42</c:v>
                </c:pt>
                <c:pt idx="80">
                  <c:v>61.51</c:v>
                </c:pt>
                <c:pt idx="81">
                  <c:v>61.6</c:v>
                </c:pt>
                <c:pt idx="82">
                  <c:v>61.52</c:v>
                </c:pt>
                <c:pt idx="83">
                  <c:v>61</c:v>
                </c:pt>
                <c:pt idx="84">
                  <c:v>61.82</c:v>
                </c:pt>
                <c:pt idx="85">
                  <c:v>61.48</c:v>
                </c:pt>
                <c:pt idx="86">
                  <c:v>61.77</c:v>
                </c:pt>
                <c:pt idx="87">
                  <c:v>61.57</c:v>
                </c:pt>
                <c:pt idx="88">
                  <c:v>62.29</c:v>
                </c:pt>
                <c:pt idx="89">
                  <c:v>61.36</c:v>
                </c:pt>
                <c:pt idx="90">
                  <c:v>61.51</c:v>
                </c:pt>
                <c:pt idx="91">
                  <c:v>61.57</c:v>
                </c:pt>
                <c:pt idx="92">
                  <c:v>62.1</c:v>
                </c:pt>
                <c:pt idx="93">
                  <c:v>62.15</c:v>
                </c:pt>
                <c:pt idx="94">
                  <c:v>62.69</c:v>
                </c:pt>
                <c:pt idx="95">
                  <c:v>63.18</c:v>
                </c:pt>
                <c:pt idx="96">
                  <c:v>62.8</c:v>
                </c:pt>
                <c:pt idx="97">
                  <c:v>63.13</c:v>
                </c:pt>
                <c:pt idx="98">
                  <c:v>62.44</c:v>
                </c:pt>
                <c:pt idx="99">
                  <c:v>64.08</c:v>
                </c:pt>
                <c:pt idx="100">
                  <c:v>63.64</c:v>
                </c:pt>
                <c:pt idx="101">
                  <c:v>63.53</c:v>
                </c:pt>
                <c:pt idx="102">
                  <c:v>64.38</c:v>
                </c:pt>
                <c:pt idx="103">
                  <c:v>65.069999999999993</c:v>
                </c:pt>
                <c:pt idx="104">
                  <c:v>65.849999999999994</c:v>
                </c:pt>
                <c:pt idx="105">
                  <c:v>65.209999999999994</c:v>
                </c:pt>
                <c:pt idx="106">
                  <c:v>66.34</c:v>
                </c:pt>
                <c:pt idx="107">
                  <c:v>65.73</c:v>
                </c:pt>
                <c:pt idx="108">
                  <c:v>66.83</c:v>
                </c:pt>
                <c:pt idx="109">
                  <c:v>66.959999999999994</c:v>
                </c:pt>
                <c:pt idx="110">
                  <c:v>66.81</c:v>
                </c:pt>
                <c:pt idx="111">
                  <c:v>66.75</c:v>
                </c:pt>
                <c:pt idx="112">
                  <c:v>66.680000000000007</c:v>
                </c:pt>
                <c:pt idx="113">
                  <c:v>67.08</c:v>
                </c:pt>
                <c:pt idx="114">
                  <c:v>68.63</c:v>
                </c:pt>
                <c:pt idx="115">
                  <c:v>66.959999999999994</c:v>
                </c:pt>
                <c:pt idx="116">
                  <c:v>67.58</c:v>
                </c:pt>
                <c:pt idx="117">
                  <c:v>68.11</c:v>
                </c:pt>
                <c:pt idx="118">
                  <c:v>67.89</c:v>
                </c:pt>
                <c:pt idx="119">
                  <c:v>67.39</c:v>
                </c:pt>
                <c:pt idx="120">
                  <c:v>67.900000000000006</c:v>
                </c:pt>
                <c:pt idx="121">
                  <c:v>66.83</c:v>
                </c:pt>
                <c:pt idx="122">
                  <c:v>68.22</c:v>
                </c:pt>
                <c:pt idx="123">
                  <c:v>68.33</c:v>
                </c:pt>
                <c:pt idx="124">
                  <c:v>67.930000000000007</c:v>
                </c:pt>
                <c:pt idx="125">
                  <c:v>68.05</c:v>
                </c:pt>
                <c:pt idx="126">
                  <c:v>68.88</c:v>
                </c:pt>
                <c:pt idx="127">
                  <c:v>68.73</c:v>
                </c:pt>
                <c:pt idx="128">
                  <c:v>68.459999999999994</c:v>
                </c:pt>
                <c:pt idx="129">
                  <c:v>69.010000000000005</c:v>
                </c:pt>
                <c:pt idx="130">
                  <c:v>69.19</c:v>
                </c:pt>
                <c:pt idx="131">
                  <c:v>69.5</c:v>
                </c:pt>
                <c:pt idx="132">
                  <c:v>68.73</c:v>
                </c:pt>
                <c:pt idx="133">
                  <c:v>70.39</c:v>
                </c:pt>
                <c:pt idx="134">
                  <c:v>70.44</c:v>
                </c:pt>
                <c:pt idx="135">
                  <c:v>70.06</c:v>
                </c:pt>
                <c:pt idx="136">
                  <c:v>71.03</c:v>
                </c:pt>
                <c:pt idx="137">
                  <c:v>71.55</c:v>
                </c:pt>
                <c:pt idx="138">
                  <c:v>71.78</c:v>
                </c:pt>
                <c:pt idx="139">
                  <c:v>72.23</c:v>
                </c:pt>
                <c:pt idx="140">
                  <c:v>72.760000000000005</c:v>
                </c:pt>
                <c:pt idx="141">
                  <c:v>72.39</c:v>
                </c:pt>
                <c:pt idx="142">
                  <c:v>73.95</c:v>
                </c:pt>
                <c:pt idx="143">
                  <c:v>74.09</c:v>
                </c:pt>
                <c:pt idx="144">
                  <c:v>75.040000000000006</c:v>
                </c:pt>
                <c:pt idx="145">
                  <c:v>75.42</c:v>
                </c:pt>
                <c:pt idx="146">
                  <c:v>77.03</c:v>
                </c:pt>
                <c:pt idx="147">
                  <c:v>77.36</c:v>
                </c:pt>
                <c:pt idx="148">
                  <c:v>76.87</c:v>
                </c:pt>
                <c:pt idx="149">
                  <c:v>80.849999999999994</c:v>
                </c:pt>
                <c:pt idx="150">
                  <c:v>81.11</c:v>
                </c:pt>
                <c:pt idx="151">
                  <c:v>81.42</c:v>
                </c:pt>
                <c:pt idx="152">
                  <c:v>83.22</c:v>
                </c:pt>
                <c:pt idx="153">
                  <c:v>84.82</c:v>
                </c:pt>
                <c:pt idx="154">
                  <c:v>86.44</c:v>
                </c:pt>
                <c:pt idx="155">
                  <c:v>86.36</c:v>
                </c:pt>
                <c:pt idx="156">
                  <c:v>85.97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49.404703599999991</c:v>
                </c:pt>
                <c:pt idx="1">
                  <c:v>50.247540000000001</c:v>
                </c:pt>
                <c:pt idx="2">
                  <c:v>48.792131699999999</c:v>
                </c:pt>
                <c:pt idx="3">
                  <c:v>49.741094400000009</c:v>
                </c:pt>
                <c:pt idx="4">
                  <c:v>49.997784000000003</c:v>
                </c:pt>
                <c:pt idx="5">
                  <c:v>51.743479099999995</c:v>
                </c:pt>
                <c:pt idx="6">
                  <c:v>51.756346200000003</c:v>
                </c:pt>
                <c:pt idx="7">
                  <c:v>50.613343499999999</c:v>
                </c:pt>
                <c:pt idx="8">
                  <c:v>50.329846000000011</c:v>
                </c:pt>
                <c:pt idx="9">
                  <c:v>51.371166600000002</c:v>
                </c:pt>
                <c:pt idx="10">
                  <c:v>51.616875600000007</c:v>
                </c:pt>
                <c:pt idx="11">
                  <c:v>52.714067</c:v>
                </c:pt>
                <c:pt idx="12">
                  <c:v>53.447808400000007</c:v>
                </c:pt>
                <c:pt idx="13">
                  <c:v>53.558694799999998</c:v>
                </c:pt>
                <c:pt idx="14">
                  <c:v>53.539561499999998</c:v>
                </c:pt>
                <c:pt idx="15">
                  <c:v>53.498666400000005</c:v>
                </c:pt>
                <c:pt idx="16">
                  <c:v>53.936517600000002</c:v>
                </c:pt>
                <c:pt idx="17">
                  <c:v>53.911652400000001</c:v>
                </c:pt>
                <c:pt idx="18">
                  <c:v>55.283898999999991</c:v>
                </c:pt>
                <c:pt idx="19">
                  <c:v>52.5500416</c:v>
                </c:pt>
                <c:pt idx="20">
                  <c:v>52.571196700000002</c:v>
                </c:pt>
                <c:pt idx="21">
                  <c:v>52.879694399999998</c:v>
                </c:pt>
                <c:pt idx="22">
                  <c:v>53.582468399999996</c:v>
                </c:pt>
                <c:pt idx="23">
                  <c:v>53.055224300000006</c:v>
                </c:pt>
                <c:pt idx="24">
                  <c:v>53.341120000000004</c:v>
                </c:pt>
                <c:pt idx="25">
                  <c:v>52.004083829999999</c:v>
                </c:pt>
                <c:pt idx="26">
                  <c:v>52.392534700000006</c:v>
                </c:pt>
                <c:pt idx="27">
                  <c:v>51.925808200000006</c:v>
                </c:pt>
                <c:pt idx="28">
                  <c:v>51.08099459999999</c:v>
                </c:pt>
                <c:pt idx="29">
                  <c:v>51.0453069</c:v>
                </c:pt>
                <c:pt idx="30">
                  <c:v>49.1755517</c:v>
                </c:pt>
                <c:pt idx="31">
                  <c:v>50.265524400000011</c:v>
                </c:pt>
                <c:pt idx="32">
                  <c:v>49.364280000000008</c:v>
                </c:pt>
                <c:pt idx="33">
                  <c:v>50.089535999999995</c:v>
                </c:pt>
                <c:pt idx="34">
                  <c:v>49.844262700000002</c:v>
                </c:pt>
                <c:pt idx="35">
                  <c:v>50.266421599999994</c:v>
                </c:pt>
                <c:pt idx="36">
                  <c:v>50.340062799999998</c:v>
                </c:pt>
                <c:pt idx="37">
                  <c:v>49.32573</c:v>
                </c:pt>
                <c:pt idx="38">
                  <c:v>47.944235500000005</c:v>
                </c:pt>
                <c:pt idx="39">
                  <c:v>48.579048</c:v>
                </c:pt>
                <c:pt idx="40">
                  <c:v>47.345694000000002</c:v>
                </c:pt>
                <c:pt idx="41">
                  <c:v>47.664337500000002</c:v>
                </c:pt>
                <c:pt idx="42">
                  <c:v>46.676743199999997</c:v>
                </c:pt>
                <c:pt idx="43">
                  <c:v>46.558816000000007</c:v>
                </c:pt>
                <c:pt idx="44">
                  <c:v>46.692660000000004</c:v>
                </c:pt>
                <c:pt idx="45">
                  <c:v>47.292000000000002</c:v>
                </c:pt>
                <c:pt idx="46">
                  <c:v>47.796000000000006</c:v>
                </c:pt>
                <c:pt idx="47">
                  <c:v>48.032032900000004</c:v>
                </c:pt>
                <c:pt idx="48">
                  <c:v>46.300212000000002</c:v>
                </c:pt>
                <c:pt idx="49">
                  <c:v>47.2582035</c:v>
                </c:pt>
                <c:pt idx="50">
                  <c:v>47.224975999999998</c:v>
                </c:pt>
                <c:pt idx="51">
                  <c:v>45.934231000000004</c:v>
                </c:pt>
                <c:pt idx="52">
                  <c:v>46.659926400000003</c:v>
                </c:pt>
                <c:pt idx="53">
                  <c:v>46.397584000000002</c:v>
                </c:pt>
                <c:pt idx="54">
                  <c:v>47.300545200000009</c:v>
                </c:pt>
                <c:pt idx="55">
                  <c:v>46.921287500000005</c:v>
                </c:pt>
                <c:pt idx="56">
                  <c:v>49.246324999999999</c:v>
                </c:pt>
                <c:pt idx="57">
                  <c:v>48.512933999999994</c:v>
                </c:pt>
                <c:pt idx="58">
                  <c:v>48.582010099999998</c:v>
                </c:pt>
                <c:pt idx="59">
                  <c:v>48.755519999999997</c:v>
                </c:pt>
                <c:pt idx="60">
                  <c:v>49.255481600000003</c:v>
                </c:pt>
                <c:pt idx="61">
                  <c:v>50.179177799999998</c:v>
                </c:pt>
                <c:pt idx="62">
                  <c:v>50.357128500000002</c:v>
                </c:pt>
                <c:pt idx="63">
                  <c:v>49.300650000000005</c:v>
                </c:pt>
                <c:pt idx="64">
                  <c:v>48.704200999999998</c:v>
                </c:pt>
                <c:pt idx="65">
                  <c:v>47.991042</c:v>
                </c:pt>
                <c:pt idx="66">
                  <c:v>47.321887499999995</c:v>
                </c:pt>
                <c:pt idx="67">
                  <c:v>46.918642199999994</c:v>
                </c:pt>
                <c:pt idx="68">
                  <c:v>47.233164000000002</c:v>
                </c:pt>
                <c:pt idx="69">
                  <c:v>48.255156000000007</c:v>
                </c:pt>
                <c:pt idx="70">
                  <c:v>47.975391500000001</c:v>
                </c:pt>
                <c:pt idx="71">
                  <c:v>48.158838499999995</c:v>
                </c:pt>
                <c:pt idx="72">
                  <c:v>49.91138999999999</c:v>
                </c:pt>
                <c:pt idx="73">
                  <c:v>49.030117499999996</c:v>
                </c:pt>
                <c:pt idx="74">
                  <c:v>49.00158900000001</c:v>
                </c:pt>
                <c:pt idx="75">
                  <c:v>49.085784999999994</c:v>
                </c:pt>
                <c:pt idx="76">
                  <c:v>49.983355000000003</c:v>
                </c:pt>
                <c:pt idx="77">
                  <c:v>48.783842999999997</c:v>
                </c:pt>
                <c:pt idx="78">
                  <c:v>47.382389999999994</c:v>
                </c:pt>
                <c:pt idx="79">
                  <c:v>48.833290999999996</c:v>
                </c:pt>
                <c:pt idx="80">
                  <c:v>48.885776999999997</c:v>
                </c:pt>
                <c:pt idx="81">
                  <c:v>48.175773000000007</c:v>
                </c:pt>
                <c:pt idx="82">
                  <c:v>48.372443000000004</c:v>
                </c:pt>
                <c:pt idx="83">
                  <c:v>49.578887500000008</c:v>
                </c:pt>
                <c:pt idx="84">
                  <c:v>48.867615999999991</c:v>
                </c:pt>
                <c:pt idx="85">
                  <c:v>49.907585000000005</c:v>
                </c:pt>
                <c:pt idx="86">
                  <c:v>49.785177500000003</c:v>
                </c:pt>
                <c:pt idx="87">
                  <c:v>50.893204499999996</c:v>
                </c:pt>
                <c:pt idx="88">
                  <c:v>51.552320000000002</c:v>
                </c:pt>
                <c:pt idx="89">
                  <c:v>52.319516999999998</c:v>
                </c:pt>
                <c:pt idx="90">
                  <c:v>52.381301999999998</c:v>
                </c:pt>
                <c:pt idx="91">
                  <c:v>52.798512000000002</c:v>
                </c:pt>
                <c:pt idx="92">
                  <c:v>53.097984000000004</c:v>
                </c:pt>
                <c:pt idx="93">
                  <c:v>52.899909999999998</c:v>
                </c:pt>
                <c:pt idx="94">
                  <c:v>52.353512000000009</c:v>
                </c:pt>
                <c:pt idx="95">
                  <c:v>51.898819499999995</c:v>
                </c:pt>
                <c:pt idx="96">
                  <c:v>53.674134000000002</c:v>
                </c:pt>
                <c:pt idx="97">
                  <c:v>52.288356</c:v>
                </c:pt>
                <c:pt idx="98">
                  <c:v>52.789528000000004</c:v>
                </c:pt>
                <c:pt idx="99">
                  <c:v>52.596809999999998</c:v>
                </c:pt>
                <c:pt idx="100">
                  <c:v>53.250833999999998</c:v>
                </c:pt>
                <c:pt idx="101">
                  <c:v>52.493511499999997</c:v>
                </c:pt>
                <c:pt idx="102">
                  <c:v>53.051551000000003</c:v>
                </c:pt>
                <c:pt idx="103">
                  <c:v>53.305720000000001</c:v>
                </c:pt>
                <c:pt idx="104">
                  <c:v>54.317740000000008</c:v>
                </c:pt>
                <c:pt idx="105">
                  <c:v>55.0440155</c:v>
                </c:pt>
                <c:pt idx="106">
                  <c:v>56.893908600000003</c:v>
                </c:pt>
                <c:pt idx="107">
                  <c:v>56.479878000000006</c:v>
                </c:pt>
                <c:pt idx="108">
                  <c:v>56.88074000000001</c:v>
                </c:pt>
                <c:pt idx="109">
                  <c:v>58.173174000000003</c:v>
                </c:pt>
                <c:pt idx="110">
                  <c:v>59.902362600000004</c:v>
                </c:pt>
                <c:pt idx="111">
                  <c:v>59.958148600000001</c:v>
                </c:pt>
                <c:pt idx="112">
                  <c:v>60.904304000000003</c:v>
                </c:pt>
                <c:pt idx="113">
                  <c:v>61.009374999999991</c:v>
                </c:pt>
                <c:pt idx="114">
                  <c:v>63.259559999999993</c:v>
                </c:pt>
                <c:pt idx="115">
                  <c:v>63.945362300000006</c:v>
                </c:pt>
                <c:pt idx="116">
                  <c:v>63.242727600000002</c:v>
                </c:pt>
                <c:pt idx="117">
                  <c:v>63.240275999999994</c:v>
                </c:pt>
                <c:pt idx="118">
                  <c:v>63.633545000000005</c:v>
                </c:pt>
                <c:pt idx="119">
                  <c:v>64.287031999999996</c:v>
                </c:pt>
                <c:pt idx="120">
                  <c:v>65.428104000000005</c:v>
                </c:pt>
                <c:pt idx="121">
                  <c:v>66.376250999999996</c:v>
                </c:pt>
                <c:pt idx="122">
                  <c:v>67.941769500000007</c:v>
                </c:pt>
                <c:pt idx="123">
                  <c:v>67.478843999999995</c:v>
                </c:pt>
                <c:pt idx="124">
                  <c:v>67.863016000000002</c:v>
                </c:pt>
                <c:pt idx="125">
                  <c:v>66.630505499999998</c:v>
                </c:pt>
                <c:pt idx="126">
                  <c:v>67.369340500000007</c:v>
                </c:pt>
                <c:pt idx="127">
                  <c:v>67.246848</c:v>
                </c:pt>
                <c:pt idx="128">
                  <c:v>67.802715000000006</c:v>
                </c:pt>
                <c:pt idx="129">
                  <c:v>67.277372499999998</c:v>
                </c:pt>
                <c:pt idx="130">
                  <c:v>66.750089999999986</c:v>
                </c:pt>
                <c:pt idx="131">
                  <c:v>66.677060999999995</c:v>
                </c:pt>
                <c:pt idx="132">
                  <c:v>67.015768500000007</c:v>
                </c:pt>
                <c:pt idx="133">
                  <c:v>66.766185500000006</c:v>
                </c:pt>
                <c:pt idx="134">
                  <c:v>66.751775999999992</c:v>
                </c:pt>
                <c:pt idx="135">
                  <c:v>66.788210000000007</c:v>
                </c:pt>
                <c:pt idx="136">
                  <c:v>67.302911999999992</c:v>
                </c:pt>
                <c:pt idx="137">
                  <c:v>67.216819999999984</c:v>
                </c:pt>
                <c:pt idx="138">
                  <c:v>66.481688000000005</c:v>
                </c:pt>
                <c:pt idx="139">
                  <c:v>67.013949999999994</c:v>
                </c:pt>
                <c:pt idx="140">
                  <c:v>67.137587999999994</c:v>
                </c:pt>
                <c:pt idx="141">
                  <c:v>67.175086000000007</c:v>
                </c:pt>
                <c:pt idx="142">
                  <c:v>66.376519999999999</c:v>
                </c:pt>
                <c:pt idx="143">
                  <c:v>67.879266000000001</c:v>
                </c:pt>
                <c:pt idx="144">
                  <c:v>67.222505999999996</c:v>
                </c:pt>
                <c:pt idx="145">
                  <c:v>68.084170999999998</c:v>
                </c:pt>
                <c:pt idx="146">
                  <c:v>67.12502400000001</c:v>
                </c:pt>
                <c:pt idx="147">
                  <c:v>65.644940000000005</c:v>
                </c:pt>
                <c:pt idx="148">
                  <c:v>67.823337500000008</c:v>
                </c:pt>
                <c:pt idx="149">
                  <c:v>66.325907999999998</c:v>
                </c:pt>
                <c:pt idx="150">
                  <c:v>66.275576999999998</c:v>
                </c:pt>
                <c:pt idx="151">
                  <c:v>65.875355999999996</c:v>
                </c:pt>
                <c:pt idx="152">
                  <c:v>66.121342499999997</c:v>
                </c:pt>
                <c:pt idx="153">
                  <c:v>66.218394000000004</c:v>
                </c:pt>
                <c:pt idx="154">
                  <c:v>66.451251600000006</c:v>
                </c:pt>
                <c:pt idx="155">
                  <c:v>66.982487500000005</c:v>
                </c:pt>
                <c:pt idx="156">
                  <c:v>65.713416600000016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58.521975400000002</c:v>
                </c:pt>
                <c:pt idx="1">
                  <c:v>59.419710000000002</c:v>
                </c:pt>
                <c:pt idx="2">
                  <c:v>56.859156900000002</c:v>
                </c:pt>
                <c:pt idx="3">
                  <c:v>55.824537599999999</c:v>
                </c:pt>
                <c:pt idx="4">
                  <c:v>54.936671999999994</c:v>
                </c:pt>
                <c:pt idx="5">
                  <c:v>54.675571699999992</c:v>
                </c:pt>
                <c:pt idx="6">
                  <c:v>54.740107500000001</c:v>
                </c:pt>
                <c:pt idx="7">
                  <c:v>54.61301000000001</c:v>
                </c:pt>
                <c:pt idx="8">
                  <c:v>54.564573200000005</c:v>
                </c:pt>
                <c:pt idx="9">
                  <c:v>54.29829860000001</c:v>
                </c:pt>
                <c:pt idx="10">
                  <c:v>54.118282799999996</c:v>
                </c:pt>
                <c:pt idx="11">
                  <c:v>53.851617000000005</c:v>
                </c:pt>
                <c:pt idx="12">
                  <c:v>53.795022400000001</c:v>
                </c:pt>
                <c:pt idx="13">
                  <c:v>53.384501299999997</c:v>
                </c:pt>
                <c:pt idx="14">
                  <c:v>53.376437700000004</c:v>
                </c:pt>
                <c:pt idx="15">
                  <c:v>53.371039999999994</c:v>
                </c:pt>
                <c:pt idx="16">
                  <c:v>54.324043200000006</c:v>
                </c:pt>
                <c:pt idx="17">
                  <c:v>54.583779299999996</c:v>
                </c:pt>
                <c:pt idx="18">
                  <c:v>54.628876499999997</c:v>
                </c:pt>
                <c:pt idx="19">
                  <c:v>51.563724800000003</c:v>
                </c:pt>
                <c:pt idx="20">
                  <c:v>51.683286600000002</c:v>
                </c:pt>
                <c:pt idx="21">
                  <c:v>52.080067200000002</c:v>
                </c:pt>
                <c:pt idx="22">
                  <c:v>53.430112299999998</c:v>
                </c:pt>
                <c:pt idx="23">
                  <c:v>54.443057699999997</c:v>
                </c:pt>
                <c:pt idx="24">
                  <c:v>55.996269500000004</c:v>
                </c:pt>
                <c:pt idx="25">
                  <c:v>56.41634973</c:v>
                </c:pt>
                <c:pt idx="26">
                  <c:v>56.573485099999999</c:v>
                </c:pt>
                <c:pt idx="27">
                  <c:v>56.614959800000001</c:v>
                </c:pt>
                <c:pt idx="28">
                  <c:v>56.68396349999999</c:v>
                </c:pt>
                <c:pt idx="29">
                  <c:v>56.505524999999999</c:v>
                </c:pt>
                <c:pt idx="30">
                  <c:v>54.542455800000006</c:v>
                </c:pt>
                <c:pt idx="31">
                  <c:v>55.319963400000006</c:v>
                </c:pt>
                <c:pt idx="32">
                  <c:v>55.149427199999998</c:v>
                </c:pt>
                <c:pt idx="33">
                  <c:v>55.697702399999997</c:v>
                </c:pt>
                <c:pt idx="34">
                  <c:v>56.350300300000008</c:v>
                </c:pt>
                <c:pt idx="35">
                  <c:v>56.415472000000008</c:v>
                </c:pt>
                <c:pt idx="36">
                  <c:v>55.825988199999998</c:v>
                </c:pt>
                <c:pt idx="37">
                  <c:v>55.474239600000004</c:v>
                </c:pt>
                <c:pt idx="38">
                  <c:v>55.704458599999995</c:v>
                </c:pt>
                <c:pt idx="39">
                  <c:v>55.231375499999999</c:v>
                </c:pt>
                <c:pt idx="40">
                  <c:v>54.717821999999998</c:v>
                </c:pt>
                <c:pt idx="41">
                  <c:v>54.660937500000003</c:v>
                </c:pt>
                <c:pt idx="42">
                  <c:v>53.951327999999997</c:v>
                </c:pt>
                <c:pt idx="43">
                  <c:v>54.093000000000004</c:v>
                </c:pt>
                <c:pt idx="44">
                  <c:v>54.838034999999998</c:v>
                </c:pt>
                <c:pt idx="45">
                  <c:v>54.960059999999999</c:v>
                </c:pt>
                <c:pt idx="46">
                  <c:v>55.568540000000006</c:v>
                </c:pt>
                <c:pt idx="47">
                  <c:v>55.310985799999997</c:v>
                </c:pt>
                <c:pt idx="48">
                  <c:v>55.337148000000006</c:v>
                </c:pt>
                <c:pt idx="49">
                  <c:v>55.640357999999992</c:v>
                </c:pt>
                <c:pt idx="50">
                  <c:v>55.967003999999996</c:v>
                </c:pt>
                <c:pt idx="51">
                  <c:v>55.2036205</c:v>
                </c:pt>
                <c:pt idx="52">
                  <c:v>55.347091200000001</c:v>
                </c:pt>
                <c:pt idx="53">
                  <c:v>55.328784000000006</c:v>
                </c:pt>
                <c:pt idx="54">
                  <c:v>55.69475820000001</c:v>
                </c:pt>
                <c:pt idx="55">
                  <c:v>55.986274999999999</c:v>
                </c:pt>
                <c:pt idx="56">
                  <c:v>56.426400000000001</c:v>
                </c:pt>
                <c:pt idx="57">
                  <c:v>56.189250000000001</c:v>
                </c:pt>
                <c:pt idx="58">
                  <c:v>56.137154800000005</c:v>
                </c:pt>
                <c:pt idx="59">
                  <c:v>56.780352000000001</c:v>
                </c:pt>
                <c:pt idx="60">
                  <c:v>57.203312399999994</c:v>
                </c:pt>
                <c:pt idx="61">
                  <c:v>56.883702599999992</c:v>
                </c:pt>
                <c:pt idx="62">
                  <c:v>57.088552499999999</c:v>
                </c:pt>
                <c:pt idx="63">
                  <c:v>56.934674999999991</c:v>
                </c:pt>
                <c:pt idx="64">
                  <c:v>57.647030000000001</c:v>
                </c:pt>
                <c:pt idx="65">
                  <c:v>56.728106999999994</c:v>
                </c:pt>
                <c:pt idx="66">
                  <c:v>56.232197499999998</c:v>
                </c:pt>
                <c:pt idx="67">
                  <c:v>56.151311099999994</c:v>
                </c:pt>
                <c:pt idx="68">
                  <c:v>55.754842000000004</c:v>
                </c:pt>
                <c:pt idx="69">
                  <c:v>56.695264500000008</c:v>
                </c:pt>
                <c:pt idx="70">
                  <c:v>56.5639295</c:v>
                </c:pt>
                <c:pt idx="71">
                  <c:v>56.896178499999998</c:v>
                </c:pt>
                <c:pt idx="72">
                  <c:v>57.353400000000001</c:v>
                </c:pt>
                <c:pt idx="73">
                  <c:v>58.333989999999993</c:v>
                </c:pt>
                <c:pt idx="74">
                  <c:v>57.585555300000003</c:v>
                </c:pt>
                <c:pt idx="75">
                  <c:v>58.052274999999995</c:v>
                </c:pt>
                <c:pt idx="76">
                  <c:v>58.941110999999999</c:v>
                </c:pt>
                <c:pt idx="77">
                  <c:v>58.664114999999995</c:v>
                </c:pt>
                <c:pt idx="78">
                  <c:v>58.253134499999994</c:v>
                </c:pt>
                <c:pt idx="79">
                  <c:v>58.861454600000002</c:v>
                </c:pt>
                <c:pt idx="80">
                  <c:v>59.260652499999999</c:v>
                </c:pt>
                <c:pt idx="81">
                  <c:v>59.738868999999994</c:v>
                </c:pt>
                <c:pt idx="82">
                  <c:v>59.893448999999997</c:v>
                </c:pt>
                <c:pt idx="83">
                  <c:v>60.360849999999999</c:v>
                </c:pt>
                <c:pt idx="84">
                  <c:v>61.606803999999997</c:v>
                </c:pt>
                <c:pt idx="85">
                  <c:v>62.972636999999999</c:v>
                </c:pt>
                <c:pt idx="86">
                  <c:v>64.060209999999998</c:v>
                </c:pt>
                <c:pt idx="87">
                  <c:v>65.30307599999999</c:v>
                </c:pt>
                <c:pt idx="88">
                  <c:v>65.413960000000003</c:v>
                </c:pt>
                <c:pt idx="89">
                  <c:v>65.776087500000003</c:v>
                </c:pt>
                <c:pt idx="90">
                  <c:v>66.984293999999991</c:v>
                </c:pt>
                <c:pt idx="91">
                  <c:v>67.115386000000015</c:v>
                </c:pt>
                <c:pt idx="92">
                  <c:v>67.547826000000001</c:v>
                </c:pt>
                <c:pt idx="93">
                  <c:v>67.616080000000011</c:v>
                </c:pt>
                <c:pt idx="94">
                  <c:v>67.352643999999998</c:v>
                </c:pt>
                <c:pt idx="95">
                  <c:v>67.200992999999997</c:v>
                </c:pt>
                <c:pt idx="96">
                  <c:v>67.161304500000014</c:v>
                </c:pt>
                <c:pt idx="97">
                  <c:v>68.108227999999997</c:v>
                </c:pt>
                <c:pt idx="98">
                  <c:v>68.115520000000004</c:v>
                </c:pt>
                <c:pt idx="99">
                  <c:v>67.619558999999995</c:v>
                </c:pt>
                <c:pt idx="100">
                  <c:v>67.914605999999992</c:v>
                </c:pt>
                <c:pt idx="101">
                  <c:v>69.152385500000008</c:v>
                </c:pt>
                <c:pt idx="102">
                  <c:v>70.930306000000002</c:v>
                </c:pt>
                <c:pt idx="103">
                  <c:v>71.746557499999994</c:v>
                </c:pt>
                <c:pt idx="104">
                  <c:v>72.061908000000003</c:v>
                </c:pt>
                <c:pt idx="105">
                  <c:v>71.073377000000008</c:v>
                </c:pt>
                <c:pt idx="106">
                  <c:v>71.495978399999998</c:v>
                </c:pt>
                <c:pt idx="107">
                  <c:v>70.84584000000001</c:v>
                </c:pt>
                <c:pt idx="108">
                  <c:v>70.254260000000002</c:v>
                </c:pt>
                <c:pt idx="109">
                  <c:v>71.331000000000003</c:v>
                </c:pt>
                <c:pt idx="110">
                  <c:v>73.435159200000001</c:v>
                </c:pt>
                <c:pt idx="111">
                  <c:v>74.603066999999996</c:v>
                </c:pt>
                <c:pt idx="112">
                  <c:v>74.678181999999993</c:v>
                </c:pt>
                <c:pt idx="113">
                  <c:v>75.217187500000009</c:v>
                </c:pt>
                <c:pt idx="114">
                  <c:v>76.068719999999999</c:v>
                </c:pt>
                <c:pt idx="115">
                  <c:v>75.862005300000007</c:v>
                </c:pt>
                <c:pt idx="116">
                  <c:v>75.182677200000001</c:v>
                </c:pt>
                <c:pt idx="117">
                  <c:v>75.940523999999996</c:v>
                </c:pt>
                <c:pt idx="118">
                  <c:v>76.414968999999999</c:v>
                </c:pt>
                <c:pt idx="119">
                  <c:v>77.552261999999999</c:v>
                </c:pt>
                <c:pt idx="120">
                  <c:v>78.708504000000005</c:v>
                </c:pt>
                <c:pt idx="121">
                  <c:v>80.19629789999999</c:v>
                </c:pt>
                <c:pt idx="122">
                  <c:v>81.127355500000007</c:v>
                </c:pt>
                <c:pt idx="123">
                  <c:v>80.901036000000005</c:v>
                </c:pt>
                <c:pt idx="124">
                  <c:v>81.498621999999997</c:v>
                </c:pt>
                <c:pt idx="125">
                  <c:v>80.689128999999994</c:v>
                </c:pt>
                <c:pt idx="126">
                  <c:v>80.010188999999997</c:v>
                </c:pt>
                <c:pt idx="127">
                  <c:v>78.603695999999999</c:v>
                </c:pt>
                <c:pt idx="128">
                  <c:v>79.080812500000008</c:v>
                </c:pt>
                <c:pt idx="129">
                  <c:v>79.18141</c:v>
                </c:pt>
                <c:pt idx="130">
                  <c:v>80.181914999999989</c:v>
                </c:pt>
                <c:pt idx="131">
                  <c:v>80.120282999999986</c:v>
                </c:pt>
                <c:pt idx="132">
                  <c:v>79.934998499999992</c:v>
                </c:pt>
                <c:pt idx="133">
                  <c:v>81.224258500000005</c:v>
                </c:pt>
                <c:pt idx="134">
                  <c:v>81.077802000000005</c:v>
                </c:pt>
                <c:pt idx="135">
                  <c:v>80.850043999999997</c:v>
                </c:pt>
                <c:pt idx="136">
                  <c:v>80.897791999999995</c:v>
                </c:pt>
                <c:pt idx="137">
                  <c:v>81.004319999999993</c:v>
                </c:pt>
                <c:pt idx="138">
                  <c:v>80.035359999999997</c:v>
                </c:pt>
                <c:pt idx="139">
                  <c:v>79.69787500000001</c:v>
                </c:pt>
                <c:pt idx="140">
                  <c:v>80.359650000000002</c:v>
                </c:pt>
                <c:pt idx="141">
                  <c:v>80.146599500000008</c:v>
                </c:pt>
                <c:pt idx="142">
                  <c:v>80.930840000000003</c:v>
                </c:pt>
                <c:pt idx="143">
                  <c:v>80.74648950000001</c:v>
                </c:pt>
                <c:pt idx="144">
                  <c:v>80.778789000000003</c:v>
                </c:pt>
                <c:pt idx="145">
                  <c:v>80.200845500000014</c:v>
                </c:pt>
                <c:pt idx="146">
                  <c:v>80.046264000000008</c:v>
                </c:pt>
                <c:pt idx="147">
                  <c:v>80.068000000000012</c:v>
                </c:pt>
                <c:pt idx="148">
                  <c:v>79.788347000000016</c:v>
                </c:pt>
                <c:pt idx="149">
                  <c:v>79.277248</c:v>
                </c:pt>
                <c:pt idx="150">
                  <c:v>79.877988000000002</c:v>
                </c:pt>
                <c:pt idx="151">
                  <c:v>78.665661</c:v>
                </c:pt>
                <c:pt idx="152">
                  <c:v>78.104191999999998</c:v>
                </c:pt>
                <c:pt idx="153">
                  <c:v>78.983900000000006</c:v>
                </c:pt>
                <c:pt idx="154">
                  <c:v>77.554794599999994</c:v>
                </c:pt>
                <c:pt idx="155">
                  <c:v>78.105316500000001</c:v>
                </c:pt>
                <c:pt idx="156">
                  <c:v>78.361276400000008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56.540443799999991</c:v>
                </c:pt>
                <c:pt idx="1">
                  <c:v>57.847338000000001</c:v>
                </c:pt>
                <c:pt idx="2">
                  <c:v>57.026291400000005</c:v>
                </c:pt>
                <c:pt idx="3">
                  <c:v>57.077011200000001</c:v>
                </c:pt>
                <c:pt idx="4">
                  <c:v>57.575255999999996</c:v>
                </c:pt>
                <c:pt idx="5">
                  <c:v>58.039522900000001</c:v>
                </c:pt>
                <c:pt idx="6">
                  <c:v>58.064221800000006</c:v>
                </c:pt>
                <c:pt idx="7">
                  <c:v>58.080143000000007</c:v>
                </c:pt>
                <c:pt idx="8">
                  <c:v>58.369034000000006</c:v>
                </c:pt>
                <c:pt idx="9">
                  <c:v>57.957213599999996</c:v>
                </c:pt>
                <c:pt idx="10">
                  <c:v>57.746449999999996</c:v>
                </c:pt>
                <c:pt idx="11">
                  <c:v>58.071927500000008</c:v>
                </c:pt>
                <c:pt idx="12">
                  <c:v>58.713887400000004</c:v>
                </c:pt>
                <c:pt idx="13">
                  <c:v>58.621919200000001</c:v>
                </c:pt>
                <c:pt idx="14">
                  <c:v>58.305106799999997</c:v>
                </c:pt>
                <c:pt idx="15">
                  <c:v>57.594313599999992</c:v>
                </c:pt>
                <c:pt idx="16">
                  <c:v>58.093610400000003</c:v>
                </c:pt>
                <c:pt idx="17">
                  <c:v>57.767538300000005</c:v>
                </c:pt>
                <c:pt idx="18">
                  <c:v>57.689617999999989</c:v>
                </c:pt>
                <c:pt idx="19">
                  <c:v>54.694707200000003</c:v>
                </c:pt>
                <c:pt idx="20">
                  <c:v>54.635299400000001</c:v>
                </c:pt>
                <c:pt idx="21">
                  <c:v>54.166051199999998</c:v>
                </c:pt>
                <c:pt idx="22">
                  <c:v>54.0629761</c:v>
                </c:pt>
                <c:pt idx="23">
                  <c:v>53.619766700000007</c:v>
                </c:pt>
                <c:pt idx="24">
                  <c:v>53.793566999999996</c:v>
                </c:pt>
                <c:pt idx="25">
                  <c:v>53.369388749999992</c:v>
                </c:pt>
                <c:pt idx="26">
                  <c:v>53.782225600000011</c:v>
                </c:pt>
                <c:pt idx="27">
                  <c:v>54.068060200000005</c:v>
                </c:pt>
                <c:pt idx="28">
                  <c:v>55.208871899999998</c:v>
                </c:pt>
                <c:pt idx="29">
                  <c:v>54.554597399999999</c:v>
                </c:pt>
                <c:pt idx="30">
                  <c:v>52.531303300000005</c:v>
                </c:pt>
                <c:pt idx="31">
                  <c:v>52.693979000000006</c:v>
                </c:pt>
                <c:pt idx="32">
                  <c:v>52.389646399999997</c:v>
                </c:pt>
                <c:pt idx="33">
                  <c:v>52.370035200000004</c:v>
                </c:pt>
                <c:pt idx="34">
                  <c:v>53.285862300000005</c:v>
                </c:pt>
                <c:pt idx="35">
                  <c:v>53.382255199999996</c:v>
                </c:pt>
                <c:pt idx="36">
                  <c:v>52.61130579999999</c:v>
                </c:pt>
                <c:pt idx="37">
                  <c:v>52.606464600000002</c:v>
                </c:pt>
                <c:pt idx="38">
                  <c:v>52.938664799999998</c:v>
                </c:pt>
                <c:pt idx="39">
                  <c:v>53.320963499999998</c:v>
                </c:pt>
                <c:pt idx="40">
                  <c:v>53.414214000000001</c:v>
                </c:pt>
                <c:pt idx="41">
                  <c:v>53.506050000000002</c:v>
                </c:pt>
                <c:pt idx="42">
                  <c:v>53.575437600000001</c:v>
                </c:pt>
                <c:pt idx="43">
                  <c:v>54.037520000000001</c:v>
                </c:pt>
                <c:pt idx="44">
                  <c:v>55.118910000000007</c:v>
                </c:pt>
                <c:pt idx="45">
                  <c:v>55.939679999999996</c:v>
                </c:pt>
                <c:pt idx="46">
                  <c:v>56.808960000000006</c:v>
                </c:pt>
                <c:pt idx="47">
                  <c:v>56.895827799999992</c:v>
                </c:pt>
                <c:pt idx="48">
                  <c:v>56.937204000000001</c:v>
                </c:pt>
                <c:pt idx="49">
                  <c:v>56.666974499999995</c:v>
                </c:pt>
                <c:pt idx="50">
                  <c:v>56.620402999999996</c:v>
                </c:pt>
                <c:pt idx="51">
                  <c:v>55.772500000000001</c:v>
                </c:pt>
                <c:pt idx="52">
                  <c:v>55.369480800000012</c:v>
                </c:pt>
                <c:pt idx="53">
                  <c:v>55.418095999999991</c:v>
                </c:pt>
                <c:pt idx="54">
                  <c:v>56.618685000000006</c:v>
                </c:pt>
                <c:pt idx="55">
                  <c:v>57.639637499999999</c:v>
                </c:pt>
                <c:pt idx="56">
                  <c:v>58.178200000000004</c:v>
                </c:pt>
                <c:pt idx="57">
                  <c:v>58.448346000000008</c:v>
                </c:pt>
                <c:pt idx="58">
                  <c:v>58.8560813</c:v>
                </c:pt>
                <c:pt idx="59">
                  <c:v>59.206464000000004</c:v>
                </c:pt>
                <c:pt idx="60">
                  <c:v>59.4273004</c:v>
                </c:pt>
                <c:pt idx="61">
                  <c:v>59.223302399999994</c:v>
                </c:pt>
                <c:pt idx="62">
                  <c:v>59.379106500000006</c:v>
                </c:pt>
                <c:pt idx="63">
                  <c:v>58.811129999999999</c:v>
                </c:pt>
                <c:pt idx="64">
                  <c:v>58.157385999999995</c:v>
                </c:pt>
                <c:pt idx="65">
                  <c:v>57.436208999999998</c:v>
                </c:pt>
                <c:pt idx="66">
                  <c:v>57.487329999999993</c:v>
                </c:pt>
                <c:pt idx="67">
                  <c:v>57.729545100000003</c:v>
                </c:pt>
                <c:pt idx="68">
                  <c:v>57.423343999999993</c:v>
                </c:pt>
                <c:pt idx="69">
                  <c:v>58.864929000000011</c:v>
                </c:pt>
                <c:pt idx="70">
                  <c:v>58.165759999999999</c:v>
                </c:pt>
                <c:pt idx="71">
                  <c:v>58.091814499999998</c:v>
                </c:pt>
                <c:pt idx="72">
                  <c:v>57.782969999999999</c:v>
                </c:pt>
                <c:pt idx="73">
                  <c:v>57.841224999999994</c:v>
                </c:pt>
                <c:pt idx="74">
                  <c:v>57.458128000000002</c:v>
                </c:pt>
                <c:pt idx="75">
                  <c:v>56.902725000000004</c:v>
                </c:pt>
                <c:pt idx="76">
                  <c:v>57.267303500000004</c:v>
                </c:pt>
                <c:pt idx="77">
                  <c:v>56.925918999999993</c:v>
                </c:pt>
                <c:pt idx="78">
                  <c:v>56.5981515</c:v>
                </c:pt>
                <c:pt idx="79">
                  <c:v>56.883109400000002</c:v>
                </c:pt>
                <c:pt idx="80">
                  <c:v>56.715228500000009</c:v>
                </c:pt>
                <c:pt idx="81">
                  <c:v>56.927762000000001</c:v>
                </c:pt>
                <c:pt idx="82">
                  <c:v>56.218451000000002</c:v>
                </c:pt>
                <c:pt idx="83">
                  <c:v>56.404062499999995</c:v>
                </c:pt>
                <c:pt idx="84">
                  <c:v>57.110619999999997</c:v>
                </c:pt>
                <c:pt idx="85">
                  <c:v>57.376592000000002</c:v>
                </c:pt>
                <c:pt idx="86">
                  <c:v>58.347907499999991</c:v>
                </c:pt>
                <c:pt idx="87">
                  <c:v>59.566994999999999</c:v>
                </c:pt>
                <c:pt idx="88">
                  <c:v>59.839169999999989</c:v>
                </c:pt>
                <c:pt idx="89">
                  <c:v>60.653086500000001</c:v>
                </c:pt>
                <c:pt idx="90">
                  <c:v>60.711015000000003</c:v>
                </c:pt>
                <c:pt idx="91">
                  <c:v>61.817106000000017</c:v>
                </c:pt>
                <c:pt idx="92">
                  <c:v>62.777303999999994</c:v>
                </c:pt>
                <c:pt idx="93">
                  <c:v>63.297955000000009</c:v>
                </c:pt>
                <c:pt idx="94">
                  <c:v>63.634420000000006</c:v>
                </c:pt>
                <c:pt idx="95">
                  <c:v>64.285199999999989</c:v>
                </c:pt>
                <c:pt idx="96">
                  <c:v>64.335747999999995</c:v>
                </c:pt>
                <c:pt idx="97">
                  <c:v>65.199487000000005</c:v>
                </c:pt>
                <c:pt idx="98">
                  <c:v>65.837332000000004</c:v>
                </c:pt>
                <c:pt idx="99">
                  <c:v>67.310165999999995</c:v>
                </c:pt>
                <c:pt idx="100">
                  <c:v>68.729260000000011</c:v>
                </c:pt>
                <c:pt idx="101">
                  <c:v>68.700925500000011</c:v>
                </c:pt>
                <c:pt idx="102">
                  <c:v>69.952034499999996</c:v>
                </c:pt>
                <c:pt idx="103">
                  <c:v>71.234002500000003</c:v>
                </c:pt>
                <c:pt idx="104">
                  <c:v>72.968136000000001</c:v>
                </c:pt>
                <c:pt idx="105">
                  <c:v>73.289619999999999</c:v>
                </c:pt>
                <c:pt idx="106">
                  <c:v>75.221108999999998</c:v>
                </c:pt>
                <c:pt idx="107">
                  <c:v>76.235809000000003</c:v>
                </c:pt>
                <c:pt idx="108">
                  <c:v>79.137479999999996</c:v>
                </c:pt>
                <c:pt idx="109">
                  <c:v>83.259738000000013</c:v>
                </c:pt>
                <c:pt idx="110">
                  <c:v>85.233266999999998</c:v>
                </c:pt>
                <c:pt idx="111">
                  <c:v>82.907000399999987</c:v>
                </c:pt>
                <c:pt idx="112">
                  <c:v>81.609126999999987</c:v>
                </c:pt>
                <c:pt idx="113">
                  <c:v>80.029687500000009</c:v>
                </c:pt>
                <c:pt idx="114">
                  <c:v>80.272919999999999</c:v>
                </c:pt>
                <c:pt idx="115">
                  <c:v>80.333479600000004</c:v>
                </c:pt>
                <c:pt idx="116">
                  <c:v>80.318372399999987</c:v>
                </c:pt>
                <c:pt idx="117">
                  <c:v>80.790104999999997</c:v>
                </c:pt>
                <c:pt idx="118">
                  <c:v>80.584251999999992</c:v>
                </c:pt>
                <c:pt idx="119">
                  <c:v>79.602342999999991</c:v>
                </c:pt>
                <c:pt idx="120">
                  <c:v>79.261854000000014</c:v>
                </c:pt>
                <c:pt idx="121">
                  <c:v>79.017758099999995</c:v>
                </c:pt>
                <c:pt idx="122">
                  <c:v>79.777295500000008</c:v>
                </c:pt>
                <c:pt idx="123">
                  <c:v>80.343636000000004</c:v>
                </c:pt>
                <c:pt idx="124">
                  <c:v>81.723631999999995</c:v>
                </c:pt>
                <c:pt idx="125">
                  <c:v>82.475769</c:v>
                </c:pt>
                <c:pt idx="126">
                  <c:v>84.186483500000008</c:v>
                </c:pt>
                <c:pt idx="127">
                  <c:v>83.712042000000011</c:v>
                </c:pt>
                <c:pt idx="128">
                  <c:v>84.356592500000005</c:v>
                </c:pt>
                <c:pt idx="129">
                  <c:v>83.887137499999994</c:v>
                </c:pt>
                <c:pt idx="130">
                  <c:v>82.923555000000007</c:v>
                </c:pt>
                <c:pt idx="131">
                  <c:v>80.901353999999998</c:v>
                </c:pt>
                <c:pt idx="132">
                  <c:v>79.924049999999994</c:v>
                </c:pt>
                <c:pt idx="133">
                  <c:v>79.098722499999994</c:v>
                </c:pt>
                <c:pt idx="134">
                  <c:v>78.296477999999993</c:v>
                </c:pt>
                <c:pt idx="135">
                  <c:v>78.704459</c:v>
                </c:pt>
                <c:pt idx="136">
                  <c:v>80.688639999999992</c:v>
                </c:pt>
                <c:pt idx="137">
                  <c:v>81.213889999999992</c:v>
                </c:pt>
                <c:pt idx="138">
                  <c:v>80.275248000000005</c:v>
                </c:pt>
                <c:pt idx="139">
                  <c:v>81.303850000000011</c:v>
                </c:pt>
                <c:pt idx="140">
                  <c:v>82.270607999999996</c:v>
                </c:pt>
                <c:pt idx="141">
                  <c:v>81.508553500000005</c:v>
                </c:pt>
                <c:pt idx="142">
                  <c:v>80.919813999999988</c:v>
                </c:pt>
                <c:pt idx="143">
                  <c:v>79.879898999999995</c:v>
                </c:pt>
                <c:pt idx="144">
                  <c:v>79.441790999999995</c:v>
                </c:pt>
                <c:pt idx="145">
                  <c:v>78.328367499999999</c:v>
                </c:pt>
                <c:pt idx="146">
                  <c:v>77.560151999999988</c:v>
                </c:pt>
                <c:pt idx="147">
                  <c:v>77.092500000000001</c:v>
                </c:pt>
                <c:pt idx="148">
                  <c:v>77.151072999999997</c:v>
                </c:pt>
                <c:pt idx="149">
                  <c:v>75.730407999999997</c:v>
                </c:pt>
                <c:pt idx="150">
                  <c:v>75.204504</c:v>
                </c:pt>
                <c:pt idx="151">
                  <c:v>74.342326499999984</c:v>
                </c:pt>
                <c:pt idx="152">
                  <c:v>73.759225499999999</c:v>
                </c:pt>
                <c:pt idx="153">
                  <c:v>75.066725500000004</c:v>
                </c:pt>
                <c:pt idx="154">
                  <c:v>74.749689000000004</c:v>
                </c:pt>
                <c:pt idx="155">
                  <c:v>74.945664500000007</c:v>
                </c:pt>
                <c:pt idx="156">
                  <c:v>74.095556400000007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57.586870599999983</c:v>
                </c:pt>
                <c:pt idx="1">
                  <c:v>58.952555999999994</c:v>
                </c:pt>
                <c:pt idx="2">
                  <c:v>57.327133499999995</c:v>
                </c:pt>
                <c:pt idx="3">
                  <c:v>53.968192800000004</c:v>
                </c:pt>
                <c:pt idx="4">
                  <c:v>57.022731999999991</c:v>
                </c:pt>
                <c:pt idx="5">
                  <c:v>57.016699899999992</c:v>
                </c:pt>
                <c:pt idx="6">
                  <c:v>57.213339300000001</c:v>
                </c:pt>
                <c:pt idx="7">
                  <c:v>57.105720000000005</c:v>
                </c:pt>
                <c:pt idx="8">
                  <c:v>57.236753999999998</c:v>
                </c:pt>
                <c:pt idx="9">
                  <c:v>57.1241068</c:v>
                </c:pt>
                <c:pt idx="10">
                  <c:v>56.845041999999999</c:v>
                </c:pt>
                <c:pt idx="11">
                  <c:v>57.014005999999995</c:v>
                </c:pt>
                <c:pt idx="12">
                  <c:v>57.371326600000003</c:v>
                </c:pt>
                <c:pt idx="13">
                  <c:v>56.891597099999998</c:v>
                </c:pt>
                <c:pt idx="14">
                  <c:v>57.536094599999998</c:v>
                </c:pt>
                <c:pt idx="15">
                  <c:v>57.301933119999994</c:v>
                </c:pt>
                <c:pt idx="16">
                  <c:v>57.822342479999996</c:v>
                </c:pt>
                <c:pt idx="17">
                  <c:v>57.740417390000005</c:v>
                </c:pt>
                <c:pt idx="18">
                  <c:v>57.630070499999995</c:v>
                </c:pt>
                <c:pt idx="19">
                  <c:v>54.855270400000002</c:v>
                </c:pt>
                <c:pt idx="20">
                  <c:v>55.025057339999996</c:v>
                </c:pt>
                <c:pt idx="21">
                  <c:v>55.137192640000002</c:v>
                </c:pt>
                <c:pt idx="22">
                  <c:v>55.499811319999999</c:v>
                </c:pt>
                <c:pt idx="23">
                  <c:v>56.277820500000004</c:v>
                </c:pt>
                <c:pt idx="24">
                  <c:v>57.022609799999998</c:v>
                </c:pt>
                <c:pt idx="25">
                  <c:v>57.29761362</c:v>
                </c:pt>
                <c:pt idx="26">
                  <c:v>57.464312600000007</c:v>
                </c:pt>
                <c:pt idx="27">
                  <c:v>57.626578799999997</c:v>
                </c:pt>
                <c:pt idx="28">
                  <c:v>57.540468299999993</c:v>
                </c:pt>
                <c:pt idx="29">
                  <c:v>57.564260099999991</c:v>
                </c:pt>
                <c:pt idx="30">
                  <c:v>55.726162700000003</c:v>
                </c:pt>
                <c:pt idx="31">
                  <c:v>56.586478000000007</c:v>
                </c:pt>
                <c:pt idx="32">
                  <c:v>56.4196192</c:v>
                </c:pt>
                <c:pt idx="33">
                  <c:v>56.89612799999999</c:v>
                </c:pt>
                <c:pt idx="34">
                  <c:v>57.6114344</c:v>
                </c:pt>
                <c:pt idx="35">
                  <c:v>57.513095200000002</c:v>
                </c:pt>
                <c:pt idx="36">
                  <c:v>56.792722400000002</c:v>
                </c:pt>
                <c:pt idx="37">
                  <c:v>56.472225299999998</c:v>
                </c:pt>
                <c:pt idx="38">
                  <c:v>56.287332499999998</c:v>
                </c:pt>
                <c:pt idx="39">
                  <c:v>56.197952999999998</c:v>
                </c:pt>
                <c:pt idx="40">
                  <c:v>55.673051999999991</c:v>
                </c:pt>
                <c:pt idx="41">
                  <c:v>55.569150000000008</c:v>
                </c:pt>
                <c:pt idx="42">
                  <c:v>54.879998399999998</c:v>
                </c:pt>
                <c:pt idx="43">
                  <c:v>55.180408</c:v>
                </c:pt>
                <c:pt idx="44">
                  <c:v>56.073885000000004</c:v>
                </c:pt>
                <c:pt idx="45">
                  <c:v>56.153619999999997</c:v>
                </c:pt>
                <c:pt idx="46">
                  <c:v>56.717920000000007</c:v>
                </c:pt>
                <c:pt idx="47">
                  <c:v>56.556218800000003</c:v>
                </c:pt>
                <c:pt idx="48">
                  <c:v>56.576627999999999</c:v>
                </c:pt>
                <c:pt idx="49">
                  <c:v>56.757226500000002</c:v>
                </c:pt>
                <c:pt idx="50">
                  <c:v>56.721792499999999</c:v>
                </c:pt>
                <c:pt idx="51">
                  <c:v>56.352533999999999</c:v>
                </c:pt>
                <c:pt idx="52">
                  <c:v>56.432986800000009</c:v>
                </c:pt>
                <c:pt idx="53">
                  <c:v>56.422855999999989</c:v>
                </c:pt>
                <c:pt idx="54">
                  <c:v>57.001776600000007</c:v>
                </c:pt>
                <c:pt idx="55">
                  <c:v>57.765065</c:v>
                </c:pt>
                <c:pt idx="56">
                  <c:v>58.374125000000006</c:v>
                </c:pt>
                <c:pt idx="57">
                  <c:v>57.952728000000008</c:v>
                </c:pt>
                <c:pt idx="58">
                  <c:v>58.277586300000003</c:v>
                </c:pt>
                <c:pt idx="59">
                  <c:v>58.599936</c:v>
                </c:pt>
                <c:pt idx="60">
                  <c:v>58.795219599999996</c:v>
                </c:pt>
                <c:pt idx="61">
                  <c:v>58.350317399999994</c:v>
                </c:pt>
                <c:pt idx="62">
                  <c:v>58.596110999999993</c:v>
                </c:pt>
                <c:pt idx="63">
                  <c:v>58.519754999999996</c:v>
                </c:pt>
                <c:pt idx="64">
                  <c:v>58.574950000000001</c:v>
                </c:pt>
                <c:pt idx="65">
                  <c:v>57.950153999999998</c:v>
                </c:pt>
                <c:pt idx="66">
                  <c:v>57.419485000000002</c:v>
                </c:pt>
                <c:pt idx="67">
                  <c:v>57.154617000000002</c:v>
                </c:pt>
                <c:pt idx="68">
                  <c:v>56.762661999999999</c:v>
                </c:pt>
                <c:pt idx="69">
                  <c:v>57.70626</c:v>
                </c:pt>
                <c:pt idx="70">
                  <c:v>57.529572000000002</c:v>
                </c:pt>
                <c:pt idx="71">
                  <c:v>58.195282999999996</c:v>
                </c:pt>
                <c:pt idx="72">
                  <c:v>58.305419999999998</c:v>
                </c:pt>
                <c:pt idx="73">
                  <c:v>59.178729999999995</c:v>
                </c:pt>
                <c:pt idx="74">
                  <c:v>58.442793500000001</c:v>
                </c:pt>
                <c:pt idx="75">
                  <c:v>58.305176000000003</c:v>
                </c:pt>
                <c:pt idx="76">
                  <c:v>58.918024000000003</c:v>
                </c:pt>
                <c:pt idx="77">
                  <c:v>58.6755505</c:v>
                </c:pt>
                <c:pt idx="78">
                  <c:v>58.117108500000008</c:v>
                </c:pt>
                <c:pt idx="79">
                  <c:v>58.804605600000002</c:v>
                </c:pt>
                <c:pt idx="80">
                  <c:v>59.044746000000011</c:v>
                </c:pt>
                <c:pt idx="81">
                  <c:v>59.488487000000006</c:v>
                </c:pt>
                <c:pt idx="82">
                  <c:v>59.307253000000003</c:v>
                </c:pt>
                <c:pt idx="83">
                  <c:v>59.827987500000006</c:v>
                </c:pt>
                <c:pt idx="84">
                  <c:v>60.335155999999998</c:v>
                </c:pt>
                <c:pt idx="85">
                  <c:v>61.133936499999997</c:v>
                </c:pt>
                <c:pt idx="86">
                  <c:v>61.6447875</c:v>
                </c:pt>
                <c:pt idx="87">
                  <c:v>62.667265499999999</c:v>
                </c:pt>
                <c:pt idx="88">
                  <c:v>63.003239999999998</c:v>
                </c:pt>
                <c:pt idx="89">
                  <c:v>63.631845000000006</c:v>
                </c:pt>
                <c:pt idx="90">
                  <c:v>64.072938000000008</c:v>
                </c:pt>
                <c:pt idx="91">
                  <c:v>64.281958000000003</c:v>
                </c:pt>
                <c:pt idx="92">
                  <c:v>64.782306000000005</c:v>
                </c:pt>
                <c:pt idx="93">
                  <c:v>65.209445000000002</c:v>
                </c:pt>
                <c:pt idx="94">
                  <c:v>64.759067999999999</c:v>
                </c:pt>
                <c:pt idx="95">
                  <c:v>64.422954000000004</c:v>
                </c:pt>
                <c:pt idx="96">
                  <c:v>64.964920499999991</c:v>
                </c:pt>
                <c:pt idx="97">
                  <c:v>65.521402999999992</c:v>
                </c:pt>
                <c:pt idx="98">
                  <c:v>66.171006000000006</c:v>
                </c:pt>
                <c:pt idx="99">
                  <c:v>66.473658999999998</c:v>
                </c:pt>
                <c:pt idx="100">
                  <c:v>67.203218000000007</c:v>
                </c:pt>
                <c:pt idx="101">
                  <c:v>67.109529000000009</c:v>
                </c:pt>
                <c:pt idx="102">
                  <c:v>67.714379000000008</c:v>
                </c:pt>
                <c:pt idx="103">
                  <c:v>68.693512499999997</c:v>
                </c:pt>
                <c:pt idx="104">
                  <c:v>69.589359999999999</c:v>
                </c:pt>
                <c:pt idx="105">
                  <c:v>68.560903499999995</c:v>
                </c:pt>
                <c:pt idx="106">
                  <c:v>69.307326000000003</c:v>
                </c:pt>
                <c:pt idx="107">
                  <c:v>69.009096</c:v>
                </c:pt>
                <c:pt idx="108">
                  <c:v>68.685360000000003</c:v>
                </c:pt>
                <c:pt idx="109">
                  <c:v>69.728796000000003</c:v>
                </c:pt>
                <c:pt idx="110">
                  <c:v>70.855365600000013</c:v>
                </c:pt>
                <c:pt idx="111">
                  <c:v>70.577919999999992</c:v>
                </c:pt>
                <c:pt idx="112">
                  <c:v>70.97067650000001</c:v>
                </c:pt>
                <c:pt idx="113">
                  <c:v>71.181249999999991</c:v>
                </c:pt>
                <c:pt idx="114">
                  <c:v>71.755320000000012</c:v>
                </c:pt>
                <c:pt idx="115">
                  <c:v>71.937166000000005</c:v>
                </c:pt>
                <c:pt idx="116">
                  <c:v>72.116428800000008</c:v>
                </c:pt>
                <c:pt idx="117">
                  <c:v>71.862961499999997</c:v>
                </c:pt>
                <c:pt idx="118">
                  <c:v>72.486431999999994</c:v>
                </c:pt>
                <c:pt idx="119">
                  <c:v>73.101283999999993</c:v>
                </c:pt>
                <c:pt idx="120">
                  <c:v>73.971828000000002</c:v>
                </c:pt>
                <c:pt idx="121">
                  <c:v>74.826159000000004</c:v>
                </c:pt>
                <c:pt idx="122">
                  <c:v>76.098382000000001</c:v>
                </c:pt>
                <c:pt idx="123">
                  <c:v>75.839843999999999</c:v>
                </c:pt>
                <c:pt idx="124">
                  <c:v>76.357143500000006</c:v>
                </c:pt>
                <c:pt idx="125">
                  <c:v>75.60837149999999</c:v>
                </c:pt>
                <c:pt idx="126">
                  <c:v>75.688339999999997</c:v>
                </c:pt>
                <c:pt idx="127">
                  <c:v>75.753306000000009</c:v>
                </c:pt>
                <c:pt idx="128">
                  <c:v>76.208195000000003</c:v>
                </c:pt>
                <c:pt idx="129">
                  <c:v>76.364680000000007</c:v>
                </c:pt>
                <c:pt idx="130">
                  <c:v>76.202114999999992</c:v>
                </c:pt>
                <c:pt idx="131">
                  <c:v>76.148921999999999</c:v>
                </c:pt>
                <c:pt idx="132">
                  <c:v>76.103023500000006</c:v>
                </c:pt>
                <c:pt idx="133">
                  <c:v>77.714909999999989</c:v>
                </c:pt>
                <c:pt idx="134">
                  <c:v>77.954330999999996</c:v>
                </c:pt>
                <c:pt idx="135">
                  <c:v>78.297348000000014</c:v>
                </c:pt>
                <c:pt idx="136">
                  <c:v>78.15679999999999</c:v>
                </c:pt>
                <c:pt idx="137">
                  <c:v>78.533599999999993</c:v>
                </c:pt>
                <c:pt idx="138">
                  <c:v>78.072640000000007</c:v>
                </c:pt>
                <c:pt idx="139">
                  <c:v>78.408725000000004</c:v>
                </c:pt>
                <c:pt idx="140">
                  <c:v>78.989945999999989</c:v>
                </c:pt>
                <c:pt idx="141">
                  <c:v>78.872513499999997</c:v>
                </c:pt>
                <c:pt idx="142">
                  <c:v>79.298991999999998</c:v>
                </c:pt>
                <c:pt idx="143">
                  <c:v>79.188820499999991</c:v>
                </c:pt>
                <c:pt idx="144">
                  <c:v>78.992471999999992</c:v>
                </c:pt>
                <c:pt idx="145">
                  <c:v>79.046876499999996</c:v>
                </c:pt>
                <c:pt idx="146">
                  <c:v>79.337503999999996</c:v>
                </c:pt>
                <c:pt idx="147">
                  <c:v>78.921080000000003</c:v>
                </c:pt>
                <c:pt idx="148">
                  <c:v>78.404859000000002</c:v>
                </c:pt>
                <c:pt idx="149">
                  <c:v>78.084219999999988</c:v>
                </c:pt>
                <c:pt idx="150">
                  <c:v>78.237980999999991</c:v>
                </c:pt>
                <c:pt idx="151">
                  <c:v>77.206931999999981</c:v>
                </c:pt>
                <c:pt idx="152">
                  <c:v>77.409838999999991</c:v>
                </c:pt>
                <c:pt idx="153">
                  <c:v>79.026594000000003</c:v>
                </c:pt>
                <c:pt idx="154">
                  <c:v>78.532331400000004</c:v>
                </c:pt>
                <c:pt idx="155">
                  <c:v>78.781012349999997</c:v>
                </c:pt>
                <c:pt idx="156">
                  <c:v>78.595891000000009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65.849999999999994</c:v>
                </c:pt>
                <c:pt idx="1">
                  <c:v>65.209999999999994</c:v>
                </c:pt>
                <c:pt idx="2">
                  <c:v>66.34</c:v>
                </c:pt>
                <c:pt idx="3">
                  <c:v>65.73</c:v>
                </c:pt>
                <c:pt idx="4">
                  <c:v>66.83</c:v>
                </c:pt>
                <c:pt idx="5">
                  <c:v>66.959999999999994</c:v>
                </c:pt>
                <c:pt idx="6">
                  <c:v>66.81</c:v>
                </c:pt>
                <c:pt idx="7">
                  <c:v>66.75</c:v>
                </c:pt>
                <c:pt idx="8">
                  <c:v>66.680000000000007</c:v>
                </c:pt>
                <c:pt idx="9">
                  <c:v>67.08</c:v>
                </c:pt>
                <c:pt idx="10">
                  <c:v>68.63</c:v>
                </c:pt>
                <c:pt idx="11">
                  <c:v>66.959999999999994</c:v>
                </c:pt>
                <c:pt idx="12">
                  <c:v>67.58</c:v>
                </c:pt>
                <c:pt idx="13">
                  <c:v>68.11</c:v>
                </c:pt>
                <c:pt idx="14">
                  <c:v>67.89</c:v>
                </c:pt>
                <c:pt idx="15">
                  <c:v>67.39</c:v>
                </c:pt>
                <c:pt idx="16">
                  <c:v>67.900000000000006</c:v>
                </c:pt>
                <c:pt idx="17">
                  <c:v>66.83</c:v>
                </c:pt>
                <c:pt idx="18">
                  <c:v>68.22</c:v>
                </c:pt>
                <c:pt idx="19">
                  <c:v>68.33</c:v>
                </c:pt>
                <c:pt idx="20">
                  <c:v>67.930000000000007</c:v>
                </c:pt>
                <c:pt idx="21">
                  <c:v>68.05</c:v>
                </c:pt>
                <c:pt idx="22">
                  <c:v>68.88</c:v>
                </c:pt>
                <c:pt idx="23">
                  <c:v>68.73</c:v>
                </c:pt>
                <c:pt idx="24">
                  <c:v>68.459999999999994</c:v>
                </c:pt>
                <c:pt idx="25">
                  <c:v>69.010000000000005</c:v>
                </c:pt>
                <c:pt idx="26">
                  <c:v>69.19</c:v>
                </c:pt>
                <c:pt idx="27">
                  <c:v>69.5</c:v>
                </c:pt>
                <c:pt idx="28">
                  <c:v>68.73</c:v>
                </c:pt>
                <c:pt idx="29">
                  <c:v>70.39</c:v>
                </c:pt>
                <c:pt idx="30">
                  <c:v>70.44</c:v>
                </c:pt>
                <c:pt idx="31">
                  <c:v>70.06</c:v>
                </c:pt>
                <c:pt idx="32">
                  <c:v>71.03</c:v>
                </c:pt>
                <c:pt idx="33">
                  <c:v>71.55</c:v>
                </c:pt>
                <c:pt idx="34">
                  <c:v>71.78</c:v>
                </c:pt>
                <c:pt idx="35">
                  <c:v>72.23</c:v>
                </c:pt>
                <c:pt idx="36">
                  <c:v>72.760000000000005</c:v>
                </c:pt>
                <c:pt idx="37">
                  <c:v>72.39</c:v>
                </c:pt>
                <c:pt idx="38">
                  <c:v>73.95</c:v>
                </c:pt>
                <c:pt idx="39">
                  <c:v>74.09</c:v>
                </c:pt>
                <c:pt idx="40">
                  <c:v>75.040000000000006</c:v>
                </c:pt>
                <c:pt idx="41">
                  <c:v>75.42</c:v>
                </c:pt>
                <c:pt idx="42">
                  <c:v>77.03</c:v>
                </c:pt>
                <c:pt idx="43">
                  <c:v>77.36</c:v>
                </c:pt>
                <c:pt idx="44">
                  <c:v>76.87</c:v>
                </c:pt>
                <c:pt idx="45">
                  <c:v>80.849999999999994</c:v>
                </c:pt>
                <c:pt idx="46">
                  <c:v>81.11</c:v>
                </c:pt>
                <c:pt idx="47">
                  <c:v>81.42</c:v>
                </c:pt>
                <c:pt idx="48">
                  <c:v>83.22</c:v>
                </c:pt>
                <c:pt idx="49">
                  <c:v>84.82</c:v>
                </c:pt>
                <c:pt idx="50">
                  <c:v>86.44</c:v>
                </c:pt>
                <c:pt idx="51">
                  <c:v>86.36</c:v>
                </c:pt>
                <c:pt idx="52">
                  <c:v>85.97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54.317740000000008</c:v>
                </c:pt>
                <c:pt idx="1">
                  <c:v>55.0440155</c:v>
                </c:pt>
                <c:pt idx="2">
                  <c:v>56.893908600000003</c:v>
                </c:pt>
                <c:pt idx="3">
                  <c:v>56.479878000000006</c:v>
                </c:pt>
                <c:pt idx="4">
                  <c:v>56.88074000000001</c:v>
                </c:pt>
                <c:pt idx="5">
                  <c:v>58.173174000000003</c:v>
                </c:pt>
                <c:pt idx="6">
                  <c:v>59.902362600000004</c:v>
                </c:pt>
                <c:pt idx="7">
                  <c:v>59.958148600000001</c:v>
                </c:pt>
                <c:pt idx="8">
                  <c:v>60.904304000000003</c:v>
                </c:pt>
                <c:pt idx="9">
                  <c:v>61.009374999999991</c:v>
                </c:pt>
                <c:pt idx="10">
                  <c:v>63.259559999999993</c:v>
                </c:pt>
                <c:pt idx="11">
                  <c:v>63.945362300000006</c:v>
                </c:pt>
                <c:pt idx="12">
                  <c:v>63.242727600000002</c:v>
                </c:pt>
                <c:pt idx="13">
                  <c:v>63.240275999999994</c:v>
                </c:pt>
                <c:pt idx="14">
                  <c:v>63.633545000000005</c:v>
                </c:pt>
                <c:pt idx="15">
                  <c:v>64.287031999999996</c:v>
                </c:pt>
                <c:pt idx="16">
                  <c:v>65.428104000000005</c:v>
                </c:pt>
                <c:pt idx="17">
                  <c:v>66.376250999999996</c:v>
                </c:pt>
                <c:pt idx="18">
                  <c:v>67.941769500000007</c:v>
                </c:pt>
                <c:pt idx="19">
                  <c:v>67.478843999999995</c:v>
                </c:pt>
                <c:pt idx="20">
                  <c:v>67.863016000000002</c:v>
                </c:pt>
                <c:pt idx="21">
                  <c:v>66.630505499999998</c:v>
                </c:pt>
                <c:pt idx="22">
                  <c:v>67.369340500000007</c:v>
                </c:pt>
                <c:pt idx="23">
                  <c:v>67.246848</c:v>
                </c:pt>
                <c:pt idx="24">
                  <c:v>67.802715000000006</c:v>
                </c:pt>
                <c:pt idx="25">
                  <c:v>67.277372499999998</c:v>
                </c:pt>
                <c:pt idx="26">
                  <c:v>66.750089999999986</c:v>
                </c:pt>
                <c:pt idx="27">
                  <c:v>66.677060999999995</c:v>
                </c:pt>
                <c:pt idx="28">
                  <c:v>67.015768500000007</c:v>
                </c:pt>
                <c:pt idx="29">
                  <c:v>66.766185500000006</c:v>
                </c:pt>
                <c:pt idx="30">
                  <c:v>66.751775999999992</c:v>
                </c:pt>
                <c:pt idx="31">
                  <c:v>66.788210000000007</c:v>
                </c:pt>
                <c:pt idx="32">
                  <c:v>67.302911999999992</c:v>
                </c:pt>
                <c:pt idx="33">
                  <c:v>67.216819999999984</c:v>
                </c:pt>
                <c:pt idx="34">
                  <c:v>66.481688000000005</c:v>
                </c:pt>
                <c:pt idx="35">
                  <c:v>67.013949999999994</c:v>
                </c:pt>
                <c:pt idx="36">
                  <c:v>67.137587999999994</c:v>
                </c:pt>
                <c:pt idx="37">
                  <c:v>67.175086000000007</c:v>
                </c:pt>
                <c:pt idx="38">
                  <c:v>66.376519999999999</c:v>
                </c:pt>
                <c:pt idx="39">
                  <c:v>67.879266000000001</c:v>
                </c:pt>
                <c:pt idx="40">
                  <c:v>67.222505999999996</c:v>
                </c:pt>
                <c:pt idx="41">
                  <c:v>68.084170999999998</c:v>
                </c:pt>
                <c:pt idx="42">
                  <c:v>67.12502400000001</c:v>
                </c:pt>
                <c:pt idx="43">
                  <c:v>65.644940000000005</c:v>
                </c:pt>
                <c:pt idx="44">
                  <c:v>67.823337500000008</c:v>
                </c:pt>
                <c:pt idx="45">
                  <c:v>66.325907999999998</c:v>
                </c:pt>
                <c:pt idx="46">
                  <c:v>66.275576999999998</c:v>
                </c:pt>
                <c:pt idx="47">
                  <c:v>65.875355999999996</c:v>
                </c:pt>
                <c:pt idx="48">
                  <c:v>66.121342499999997</c:v>
                </c:pt>
                <c:pt idx="49">
                  <c:v>66.218394000000004</c:v>
                </c:pt>
                <c:pt idx="50">
                  <c:v>66.451251600000006</c:v>
                </c:pt>
                <c:pt idx="51">
                  <c:v>66.982487500000005</c:v>
                </c:pt>
                <c:pt idx="52">
                  <c:v>65.713416600000016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72.061908000000003</c:v>
                </c:pt>
                <c:pt idx="1">
                  <c:v>71.073377000000008</c:v>
                </c:pt>
                <c:pt idx="2">
                  <c:v>71.495978399999998</c:v>
                </c:pt>
                <c:pt idx="3">
                  <c:v>70.84584000000001</c:v>
                </c:pt>
                <c:pt idx="4">
                  <c:v>70.254260000000002</c:v>
                </c:pt>
                <c:pt idx="5">
                  <c:v>71.331000000000003</c:v>
                </c:pt>
                <c:pt idx="6">
                  <c:v>73.435159200000001</c:v>
                </c:pt>
                <c:pt idx="7">
                  <c:v>74.603066999999996</c:v>
                </c:pt>
                <c:pt idx="8">
                  <c:v>74.678181999999993</c:v>
                </c:pt>
                <c:pt idx="9">
                  <c:v>75.217187500000009</c:v>
                </c:pt>
                <c:pt idx="10">
                  <c:v>76.068719999999999</c:v>
                </c:pt>
                <c:pt idx="11">
                  <c:v>75.862005300000007</c:v>
                </c:pt>
                <c:pt idx="12">
                  <c:v>75.182677200000001</c:v>
                </c:pt>
                <c:pt idx="13">
                  <c:v>75.940523999999996</c:v>
                </c:pt>
                <c:pt idx="14">
                  <c:v>76.414968999999999</c:v>
                </c:pt>
                <c:pt idx="15">
                  <c:v>77.552261999999999</c:v>
                </c:pt>
                <c:pt idx="16">
                  <c:v>78.708504000000005</c:v>
                </c:pt>
                <c:pt idx="17">
                  <c:v>80.19629789999999</c:v>
                </c:pt>
                <c:pt idx="18">
                  <c:v>81.127355500000007</c:v>
                </c:pt>
                <c:pt idx="19">
                  <c:v>80.901036000000005</c:v>
                </c:pt>
                <c:pt idx="20">
                  <c:v>81.498621999999997</c:v>
                </c:pt>
                <c:pt idx="21">
                  <c:v>80.689128999999994</c:v>
                </c:pt>
                <c:pt idx="22">
                  <c:v>80.010188999999997</c:v>
                </c:pt>
                <c:pt idx="23">
                  <c:v>78.603695999999999</c:v>
                </c:pt>
                <c:pt idx="24">
                  <c:v>79.080812500000008</c:v>
                </c:pt>
                <c:pt idx="25">
                  <c:v>79.18141</c:v>
                </c:pt>
                <c:pt idx="26">
                  <c:v>80.181914999999989</c:v>
                </c:pt>
                <c:pt idx="27">
                  <c:v>80.120282999999986</c:v>
                </c:pt>
                <c:pt idx="28">
                  <c:v>79.934998499999992</c:v>
                </c:pt>
                <c:pt idx="29">
                  <c:v>81.224258500000005</c:v>
                </c:pt>
                <c:pt idx="30">
                  <c:v>81.077802000000005</c:v>
                </c:pt>
                <c:pt idx="31">
                  <c:v>80.850043999999997</c:v>
                </c:pt>
                <c:pt idx="32">
                  <c:v>80.897791999999995</c:v>
                </c:pt>
                <c:pt idx="33">
                  <c:v>81.004319999999993</c:v>
                </c:pt>
                <c:pt idx="34">
                  <c:v>80.035359999999997</c:v>
                </c:pt>
                <c:pt idx="35">
                  <c:v>79.69787500000001</c:v>
                </c:pt>
                <c:pt idx="36">
                  <c:v>80.359650000000002</c:v>
                </c:pt>
                <c:pt idx="37">
                  <c:v>80.146599500000008</c:v>
                </c:pt>
                <c:pt idx="38">
                  <c:v>80.930840000000003</c:v>
                </c:pt>
                <c:pt idx="39">
                  <c:v>80.74648950000001</c:v>
                </c:pt>
                <c:pt idx="40">
                  <c:v>80.778789000000003</c:v>
                </c:pt>
                <c:pt idx="41">
                  <c:v>80.200845500000014</c:v>
                </c:pt>
                <c:pt idx="42">
                  <c:v>80.046264000000008</c:v>
                </c:pt>
                <c:pt idx="43">
                  <c:v>80.068000000000012</c:v>
                </c:pt>
                <c:pt idx="44">
                  <c:v>79.788347000000016</c:v>
                </c:pt>
                <c:pt idx="45">
                  <c:v>79.277248</c:v>
                </c:pt>
                <c:pt idx="46">
                  <c:v>79.877988000000002</c:v>
                </c:pt>
                <c:pt idx="47">
                  <c:v>78.665661</c:v>
                </c:pt>
                <c:pt idx="48">
                  <c:v>78.104191999999998</c:v>
                </c:pt>
                <c:pt idx="49">
                  <c:v>78.983900000000006</c:v>
                </c:pt>
                <c:pt idx="50">
                  <c:v>77.554794599999994</c:v>
                </c:pt>
                <c:pt idx="51">
                  <c:v>78.105316500000001</c:v>
                </c:pt>
                <c:pt idx="52">
                  <c:v>78.361276400000008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72.968136000000001</c:v>
                </c:pt>
                <c:pt idx="1">
                  <c:v>73.289619999999999</c:v>
                </c:pt>
                <c:pt idx="2">
                  <c:v>75.221108999999998</c:v>
                </c:pt>
                <c:pt idx="3">
                  <c:v>76.235809000000003</c:v>
                </c:pt>
                <c:pt idx="4">
                  <c:v>79.137479999999996</c:v>
                </c:pt>
                <c:pt idx="5">
                  <c:v>83.259738000000013</c:v>
                </c:pt>
                <c:pt idx="6">
                  <c:v>85.233266999999998</c:v>
                </c:pt>
                <c:pt idx="7">
                  <c:v>82.907000399999987</c:v>
                </c:pt>
                <c:pt idx="8">
                  <c:v>81.609126999999987</c:v>
                </c:pt>
                <c:pt idx="9">
                  <c:v>80.029687500000009</c:v>
                </c:pt>
                <c:pt idx="10">
                  <c:v>80.272919999999999</c:v>
                </c:pt>
                <c:pt idx="11">
                  <c:v>80.333479600000004</c:v>
                </c:pt>
                <c:pt idx="12">
                  <c:v>80.318372399999987</c:v>
                </c:pt>
                <c:pt idx="13">
                  <c:v>80.790104999999997</c:v>
                </c:pt>
                <c:pt idx="14">
                  <c:v>80.584251999999992</c:v>
                </c:pt>
                <c:pt idx="15">
                  <c:v>79.602342999999991</c:v>
                </c:pt>
                <c:pt idx="16">
                  <c:v>79.261854000000014</c:v>
                </c:pt>
                <c:pt idx="17">
                  <c:v>79.017758099999995</c:v>
                </c:pt>
                <c:pt idx="18">
                  <c:v>79.777295500000008</c:v>
                </c:pt>
                <c:pt idx="19">
                  <c:v>80.343636000000004</c:v>
                </c:pt>
                <c:pt idx="20">
                  <c:v>81.723631999999995</c:v>
                </c:pt>
                <c:pt idx="21">
                  <c:v>82.475769</c:v>
                </c:pt>
                <c:pt idx="22">
                  <c:v>84.186483500000008</c:v>
                </c:pt>
                <c:pt idx="23">
                  <c:v>83.712042000000011</c:v>
                </c:pt>
                <c:pt idx="24">
                  <c:v>84.356592500000005</c:v>
                </c:pt>
                <c:pt idx="25">
                  <c:v>83.887137499999994</c:v>
                </c:pt>
                <c:pt idx="26">
                  <c:v>82.923555000000007</c:v>
                </c:pt>
                <c:pt idx="27">
                  <c:v>80.901353999999998</c:v>
                </c:pt>
                <c:pt idx="28">
                  <c:v>79.924049999999994</c:v>
                </c:pt>
                <c:pt idx="29">
                  <c:v>79.098722499999994</c:v>
                </c:pt>
                <c:pt idx="30">
                  <c:v>78.296477999999993</c:v>
                </c:pt>
                <c:pt idx="31">
                  <c:v>78.704459</c:v>
                </c:pt>
                <c:pt idx="32">
                  <c:v>80.688639999999992</c:v>
                </c:pt>
                <c:pt idx="33">
                  <c:v>81.213889999999992</c:v>
                </c:pt>
                <c:pt idx="34">
                  <c:v>80.275248000000005</c:v>
                </c:pt>
                <c:pt idx="35">
                  <c:v>81.303850000000011</c:v>
                </c:pt>
                <c:pt idx="36">
                  <c:v>82.270607999999996</c:v>
                </c:pt>
                <c:pt idx="37">
                  <c:v>81.508553500000005</c:v>
                </c:pt>
                <c:pt idx="38">
                  <c:v>80.919813999999988</c:v>
                </c:pt>
                <c:pt idx="39">
                  <c:v>79.879898999999995</c:v>
                </c:pt>
                <c:pt idx="40">
                  <c:v>79.441790999999995</c:v>
                </c:pt>
                <c:pt idx="41">
                  <c:v>78.328367499999999</c:v>
                </c:pt>
                <c:pt idx="42">
                  <c:v>77.560151999999988</c:v>
                </c:pt>
                <c:pt idx="43">
                  <c:v>77.092500000000001</c:v>
                </c:pt>
                <c:pt idx="44">
                  <c:v>77.151072999999997</c:v>
                </c:pt>
                <c:pt idx="45">
                  <c:v>75.730407999999997</c:v>
                </c:pt>
                <c:pt idx="46">
                  <c:v>75.204504</c:v>
                </c:pt>
                <c:pt idx="47">
                  <c:v>74.342326499999984</c:v>
                </c:pt>
                <c:pt idx="48">
                  <c:v>73.759225499999999</c:v>
                </c:pt>
                <c:pt idx="49">
                  <c:v>75.066725500000004</c:v>
                </c:pt>
                <c:pt idx="50">
                  <c:v>74.749689000000004</c:v>
                </c:pt>
                <c:pt idx="51">
                  <c:v>74.945664500000007</c:v>
                </c:pt>
                <c:pt idx="52">
                  <c:v>74.095556400000007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69.589359999999999</c:v>
                </c:pt>
                <c:pt idx="1">
                  <c:v>68.560903499999995</c:v>
                </c:pt>
                <c:pt idx="2">
                  <c:v>69.307326000000003</c:v>
                </c:pt>
                <c:pt idx="3">
                  <c:v>69.009096</c:v>
                </c:pt>
                <c:pt idx="4">
                  <c:v>68.685360000000003</c:v>
                </c:pt>
                <c:pt idx="5">
                  <c:v>69.728796000000003</c:v>
                </c:pt>
                <c:pt idx="6">
                  <c:v>70.855365600000013</c:v>
                </c:pt>
                <c:pt idx="7">
                  <c:v>70.577919999999992</c:v>
                </c:pt>
                <c:pt idx="8">
                  <c:v>70.97067650000001</c:v>
                </c:pt>
                <c:pt idx="9">
                  <c:v>71.181249999999991</c:v>
                </c:pt>
                <c:pt idx="10">
                  <c:v>71.755320000000012</c:v>
                </c:pt>
                <c:pt idx="11">
                  <c:v>71.937166000000005</c:v>
                </c:pt>
                <c:pt idx="12">
                  <c:v>72.116428800000008</c:v>
                </c:pt>
                <c:pt idx="13">
                  <c:v>71.862961499999997</c:v>
                </c:pt>
                <c:pt idx="14">
                  <c:v>72.486431999999994</c:v>
                </c:pt>
                <c:pt idx="15">
                  <c:v>73.101283999999993</c:v>
                </c:pt>
                <c:pt idx="16">
                  <c:v>73.971828000000002</c:v>
                </c:pt>
                <c:pt idx="17">
                  <c:v>74.826159000000004</c:v>
                </c:pt>
                <c:pt idx="18">
                  <c:v>76.098382000000001</c:v>
                </c:pt>
                <c:pt idx="19">
                  <c:v>75.839843999999999</c:v>
                </c:pt>
                <c:pt idx="20">
                  <c:v>76.357143500000006</c:v>
                </c:pt>
                <c:pt idx="21">
                  <c:v>75.60837149999999</c:v>
                </c:pt>
                <c:pt idx="22">
                  <c:v>75.688339999999997</c:v>
                </c:pt>
                <c:pt idx="23">
                  <c:v>75.753306000000009</c:v>
                </c:pt>
                <c:pt idx="24">
                  <c:v>76.208195000000003</c:v>
                </c:pt>
                <c:pt idx="25">
                  <c:v>76.364680000000007</c:v>
                </c:pt>
                <c:pt idx="26">
                  <c:v>76.202114999999992</c:v>
                </c:pt>
                <c:pt idx="27">
                  <c:v>76.148921999999999</c:v>
                </c:pt>
                <c:pt idx="28">
                  <c:v>76.103023500000006</c:v>
                </c:pt>
                <c:pt idx="29">
                  <c:v>77.714909999999989</c:v>
                </c:pt>
                <c:pt idx="30">
                  <c:v>77.954330999999996</c:v>
                </c:pt>
                <c:pt idx="31">
                  <c:v>78.297348000000014</c:v>
                </c:pt>
                <c:pt idx="32">
                  <c:v>78.15679999999999</c:v>
                </c:pt>
                <c:pt idx="33">
                  <c:v>78.533599999999993</c:v>
                </c:pt>
                <c:pt idx="34">
                  <c:v>78.072640000000007</c:v>
                </c:pt>
                <c:pt idx="35">
                  <c:v>78.408725000000004</c:v>
                </c:pt>
                <c:pt idx="36">
                  <c:v>78.989945999999989</c:v>
                </c:pt>
                <c:pt idx="37">
                  <c:v>78.872513499999997</c:v>
                </c:pt>
                <c:pt idx="38">
                  <c:v>79.298991999999998</c:v>
                </c:pt>
                <c:pt idx="39">
                  <c:v>79.188820499999991</c:v>
                </c:pt>
                <c:pt idx="40">
                  <c:v>78.992471999999992</c:v>
                </c:pt>
                <c:pt idx="41">
                  <c:v>79.046876499999996</c:v>
                </c:pt>
                <c:pt idx="42">
                  <c:v>79.337503999999996</c:v>
                </c:pt>
                <c:pt idx="43">
                  <c:v>78.921080000000003</c:v>
                </c:pt>
                <c:pt idx="44">
                  <c:v>78.404859000000002</c:v>
                </c:pt>
                <c:pt idx="45">
                  <c:v>78.084219999999988</c:v>
                </c:pt>
                <c:pt idx="46">
                  <c:v>78.237980999999991</c:v>
                </c:pt>
                <c:pt idx="47">
                  <c:v>77.206931999999981</c:v>
                </c:pt>
                <c:pt idx="48">
                  <c:v>77.409838999999991</c:v>
                </c:pt>
                <c:pt idx="49">
                  <c:v>79.026594000000003</c:v>
                </c:pt>
                <c:pt idx="50">
                  <c:v>78.532331400000004</c:v>
                </c:pt>
                <c:pt idx="51">
                  <c:v>78.781012349999997</c:v>
                </c:pt>
                <c:pt idx="52">
                  <c:v>78.595891000000009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</c:formatCode>
                <c:ptCount val="157"/>
                <c:pt idx="0">
                  <c:v>519.20000000000005</c:v>
                </c:pt>
                <c:pt idx="1">
                  <c:v>507.2</c:v>
                </c:pt>
                <c:pt idx="2">
                  <c:v>516.13</c:v>
                </c:pt>
                <c:pt idx="3">
                  <c:v>521.79999999999995</c:v>
                </c:pt>
                <c:pt idx="4">
                  <c:v>512.5</c:v>
                </c:pt>
                <c:pt idx="5">
                  <c:v>510.3</c:v>
                </c:pt>
                <c:pt idx="6">
                  <c:v>514.20000000000005</c:v>
                </c:pt>
                <c:pt idx="7">
                  <c:v>516.4</c:v>
                </c:pt>
                <c:pt idx="8">
                  <c:v>512.6</c:v>
                </c:pt>
                <c:pt idx="9">
                  <c:v>513.29999999999995</c:v>
                </c:pt>
                <c:pt idx="10">
                  <c:v>521.5</c:v>
                </c:pt>
                <c:pt idx="11">
                  <c:v>518.1</c:v>
                </c:pt>
                <c:pt idx="12">
                  <c:v>509.4</c:v>
                </c:pt>
                <c:pt idx="13">
                  <c:v>514.04999999999995</c:v>
                </c:pt>
                <c:pt idx="14">
                  <c:v>508.1</c:v>
                </c:pt>
                <c:pt idx="15">
                  <c:v>507.3</c:v>
                </c:pt>
                <c:pt idx="16">
                  <c:v>498.9</c:v>
                </c:pt>
                <c:pt idx="17">
                  <c:v>498.1</c:v>
                </c:pt>
                <c:pt idx="18">
                  <c:v>498</c:v>
                </c:pt>
                <c:pt idx="19">
                  <c:v>501.63</c:v>
                </c:pt>
                <c:pt idx="20">
                  <c:v>505.8</c:v>
                </c:pt>
                <c:pt idx="21">
                  <c:v>506.9</c:v>
                </c:pt>
                <c:pt idx="22">
                  <c:v>501.4</c:v>
                </c:pt>
                <c:pt idx="23">
                  <c:v>498</c:v>
                </c:pt>
                <c:pt idx="24">
                  <c:v>490.3</c:v>
                </c:pt>
                <c:pt idx="25">
                  <c:v>489.86</c:v>
                </c:pt>
                <c:pt idx="26">
                  <c:v>482.2</c:v>
                </c:pt>
                <c:pt idx="27">
                  <c:v>481.1</c:v>
                </c:pt>
                <c:pt idx="28">
                  <c:v>486.2</c:v>
                </c:pt>
                <c:pt idx="29" formatCode="General">
                  <c:v>487.8</c:v>
                </c:pt>
                <c:pt idx="30" formatCode="General">
                  <c:v>496.7</c:v>
                </c:pt>
                <c:pt idx="31" formatCode="General">
                  <c:v>499.7</c:v>
                </c:pt>
                <c:pt idx="32" formatCode="General">
                  <c:v>505.9</c:v>
                </c:pt>
                <c:pt idx="33" formatCode="General">
                  <c:v>499.8</c:v>
                </c:pt>
                <c:pt idx="34" formatCode="General">
                  <c:v>493.7</c:v>
                </c:pt>
                <c:pt idx="35">
                  <c:v>492.2</c:v>
                </c:pt>
                <c:pt idx="36">
                  <c:v>497.7</c:v>
                </c:pt>
                <c:pt idx="37">
                  <c:v>509</c:v>
                </c:pt>
                <c:pt idx="38">
                  <c:v>507.1</c:v>
                </c:pt>
                <c:pt idx="39">
                  <c:v>510.1</c:v>
                </c:pt>
                <c:pt idx="40">
                  <c:v>516</c:v>
                </c:pt>
                <c:pt idx="41">
                  <c:v>517.9</c:v>
                </c:pt>
                <c:pt idx="42">
                  <c:v>521.9</c:v>
                </c:pt>
                <c:pt idx="43">
                  <c:v>529.29999999999995</c:v>
                </c:pt>
                <c:pt idx="44">
                  <c:v>527</c:v>
                </c:pt>
                <c:pt idx="45">
                  <c:v>524.29999999999995</c:v>
                </c:pt>
                <c:pt idx="46">
                  <c:v>526.4</c:v>
                </c:pt>
                <c:pt idx="47">
                  <c:v>511</c:v>
                </c:pt>
                <c:pt idx="48">
                  <c:v>521.9</c:v>
                </c:pt>
                <c:pt idx="49">
                  <c:v>527.1</c:v>
                </c:pt>
                <c:pt idx="50">
                  <c:v>524.20000000000005</c:v>
                </c:pt>
                <c:pt idx="51">
                  <c:v>530.5</c:v>
                </c:pt>
                <c:pt idx="52">
                  <c:v>526.20000000000005</c:v>
                </c:pt>
                <c:pt idx="53">
                  <c:v>535.20000000000005</c:v>
                </c:pt>
                <c:pt idx="54">
                  <c:v>537.29999999999995</c:v>
                </c:pt>
                <c:pt idx="55">
                  <c:v>534.6</c:v>
                </c:pt>
                <c:pt idx="56">
                  <c:v>534.79999999999995</c:v>
                </c:pt>
                <c:pt idx="57">
                  <c:v>525.4</c:v>
                </c:pt>
                <c:pt idx="58">
                  <c:v>534.20000000000005</c:v>
                </c:pt>
                <c:pt idx="59">
                  <c:v>519.5</c:v>
                </c:pt>
                <c:pt idx="60">
                  <c:v>520.70000000000005</c:v>
                </c:pt>
                <c:pt idx="61">
                  <c:v>525.79999999999995</c:v>
                </c:pt>
                <c:pt idx="62">
                  <c:v>523.70000000000005</c:v>
                </c:pt>
                <c:pt idx="63">
                  <c:v>522</c:v>
                </c:pt>
                <c:pt idx="64">
                  <c:v>527.5</c:v>
                </c:pt>
                <c:pt idx="65">
                  <c:v>537.29999999999995</c:v>
                </c:pt>
                <c:pt idx="66">
                  <c:v>533.9</c:v>
                </c:pt>
                <c:pt idx="67">
                  <c:v>543.70000000000005</c:v>
                </c:pt>
                <c:pt idx="68">
                  <c:v>542.4</c:v>
                </c:pt>
                <c:pt idx="69">
                  <c:v>541.20000000000005</c:v>
                </c:pt>
                <c:pt idx="70">
                  <c:v>535.70000000000005</c:v>
                </c:pt>
                <c:pt idx="71">
                  <c:v>541.29999999999995</c:v>
                </c:pt>
                <c:pt idx="72">
                  <c:v>535.4</c:v>
                </c:pt>
                <c:pt idx="73">
                  <c:v>532.4</c:v>
                </c:pt>
                <c:pt idx="74">
                  <c:v>526</c:v>
                </c:pt>
                <c:pt idx="75">
                  <c:v>529.5</c:v>
                </c:pt>
                <c:pt idx="76">
                  <c:v>529.9</c:v>
                </c:pt>
                <c:pt idx="77">
                  <c:v>540.29999999999995</c:v>
                </c:pt>
                <c:pt idx="78">
                  <c:v>540.4</c:v>
                </c:pt>
                <c:pt idx="79">
                  <c:v>540.1</c:v>
                </c:pt>
                <c:pt idx="80">
                  <c:v>539.29999999999995</c:v>
                </c:pt>
                <c:pt idx="81">
                  <c:v>543</c:v>
                </c:pt>
                <c:pt idx="82">
                  <c:v>543.79999999999995</c:v>
                </c:pt>
                <c:pt idx="83">
                  <c:v>538.6</c:v>
                </c:pt>
                <c:pt idx="84">
                  <c:v>544.4</c:v>
                </c:pt>
                <c:pt idx="85">
                  <c:v>540.4</c:v>
                </c:pt>
                <c:pt idx="86">
                  <c:v>540.70000000000005</c:v>
                </c:pt>
                <c:pt idx="87">
                  <c:v>533</c:v>
                </c:pt>
                <c:pt idx="88">
                  <c:v>536</c:v>
                </c:pt>
                <c:pt idx="89">
                  <c:v>529.6</c:v>
                </c:pt>
                <c:pt idx="90">
                  <c:v>531</c:v>
                </c:pt>
                <c:pt idx="91">
                  <c:v>534.20000000000005</c:v>
                </c:pt>
                <c:pt idx="92">
                  <c:v>538.5</c:v>
                </c:pt>
                <c:pt idx="93">
                  <c:v>539.5</c:v>
                </c:pt>
                <c:pt idx="94">
                  <c:v>546.20000000000005</c:v>
                </c:pt>
                <c:pt idx="95">
                  <c:v>549.29999999999995</c:v>
                </c:pt>
                <c:pt idx="96">
                  <c:v>548.20000000000005</c:v>
                </c:pt>
                <c:pt idx="97">
                  <c:v>549.79999999999995</c:v>
                </c:pt>
                <c:pt idx="98">
                  <c:v>542.9</c:v>
                </c:pt>
                <c:pt idx="99">
                  <c:v>558.4</c:v>
                </c:pt>
                <c:pt idx="100">
                  <c:v>554.70000000000005</c:v>
                </c:pt>
                <c:pt idx="101">
                  <c:v>558.5</c:v>
                </c:pt>
                <c:pt idx="102">
                  <c:v>571.4</c:v>
                </c:pt>
                <c:pt idx="103">
                  <c:v>581.4</c:v>
                </c:pt>
                <c:pt idx="104">
                  <c:v>590.1</c:v>
                </c:pt>
                <c:pt idx="105">
                  <c:v>590.1</c:v>
                </c:pt>
                <c:pt idx="106">
                  <c:v>602.5</c:v>
                </c:pt>
                <c:pt idx="107">
                  <c:v>597.79999999999995</c:v>
                </c:pt>
                <c:pt idx="108">
                  <c:v>615.6</c:v>
                </c:pt>
                <c:pt idx="109">
                  <c:v>617.4</c:v>
                </c:pt>
                <c:pt idx="110">
                  <c:v>604.5</c:v>
                </c:pt>
                <c:pt idx="111">
                  <c:v>603.5</c:v>
                </c:pt>
                <c:pt idx="112">
                  <c:v>607.6</c:v>
                </c:pt>
                <c:pt idx="113">
                  <c:v>611.6</c:v>
                </c:pt>
                <c:pt idx="114">
                  <c:v>628.5</c:v>
                </c:pt>
                <c:pt idx="115">
                  <c:v>614.79999999999995</c:v>
                </c:pt>
                <c:pt idx="116">
                  <c:v>621.20000000000005</c:v>
                </c:pt>
                <c:pt idx="117">
                  <c:v>627</c:v>
                </c:pt>
                <c:pt idx="118">
                  <c:v>621.5</c:v>
                </c:pt>
                <c:pt idx="119">
                  <c:v>614.9</c:v>
                </c:pt>
                <c:pt idx="120">
                  <c:v>615.5</c:v>
                </c:pt>
                <c:pt idx="121">
                  <c:v>601.79999999999995</c:v>
                </c:pt>
                <c:pt idx="122">
                  <c:v>609.29999999999995</c:v>
                </c:pt>
                <c:pt idx="123">
                  <c:v>611.70000000000005</c:v>
                </c:pt>
                <c:pt idx="124">
                  <c:v>603.79999999999995</c:v>
                </c:pt>
                <c:pt idx="125">
                  <c:v>607.9</c:v>
                </c:pt>
                <c:pt idx="126">
                  <c:v>616.79999999999995</c:v>
                </c:pt>
                <c:pt idx="127">
                  <c:v>614.5</c:v>
                </c:pt>
                <c:pt idx="128">
                  <c:v>612.4</c:v>
                </c:pt>
                <c:pt idx="129">
                  <c:v>617.79999999999995</c:v>
                </c:pt>
                <c:pt idx="130">
                  <c:v>622.79999999999995</c:v>
                </c:pt>
                <c:pt idx="131">
                  <c:v>631.1</c:v>
                </c:pt>
                <c:pt idx="132">
                  <c:v>625.4</c:v>
                </c:pt>
                <c:pt idx="133">
                  <c:v>640.79999999999995</c:v>
                </c:pt>
                <c:pt idx="134">
                  <c:v>638.20000000000005</c:v>
                </c:pt>
                <c:pt idx="135">
                  <c:v>635.5</c:v>
                </c:pt>
                <c:pt idx="136">
                  <c:v>646.5</c:v>
                </c:pt>
                <c:pt idx="137">
                  <c:v>649.20000000000005</c:v>
                </c:pt>
                <c:pt idx="138">
                  <c:v>656</c:v>
                </c:pt>
                <c:pt idx="139">
                  <c:v>661.6</c:v>
                </c:pt>
                <c:pt idx="140">
                  <c:v>661.9</c:v>
                </c:pt>
                <c:pt idx="141">
                  <c:v>659.3</c:v>
                </c:pt>
                <c:pt idx="142">
                  <c:v>672.4</c:v>
                </c:pt>
                <c:pt idx="143">
                  <c:v>673.1</c:v>
                </c:pt>
                <c:pt idx="144">
                  <c:v>684.3</c:v>
                </c:pt>
                <c:pt idx="145">
                  <c:v>692.1</c:v>
                </c:pt>
                <c:pt idx="146">
                  <c:v>705.9</c:v>
                </c:pt>
                <c:pt idx="147">
                  <c:v>714.4</c:v>
                </c:pt>
                <c:pt idx="148">
                  <c:v>710.8</c:v>
                </c:pt>
                <c:pt idx="149">
                  <c:v>751</c:v>
                </c:pt>
                <c:pt idx="150">
                  <c:v>756.8</c:v>
                </c:pt>
                <c:pt idx="151">
                  <c:v>764.5</c:v>
                </c:pt>
                <c:pt idx="152">
                  <c:v>787.5</c:v>
                </c:pt>
                <c:pt idx="153">
                  <c:v>799.7</c:v>
                </c:pt>
                <c:pt idx="154">
                  <c:v>815.2</c:v>
                </c:pt>
                <c:pt idx="155">
                  <c:v>815.16</c:v>
                </c:pt>
                <c:pt idx="15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</c:formatCode>
                <c:ptCount val="157"/>
                <c:pt idx="0">
                  <c:v>443.8</c:v>
                </c:pt>
                <c:pt idx="1">
                  <c:v>441</c:v>
                </c:pt>
                <c:pt idx="2">
                  <c:v>437.9</c:v>
                </c:pt>
                <c:pt idx="3">
                  <c:v>444.8</c:v>
                </c:pt>
                <c:pt idx="4">
                  <c:v>443.4</c:v>
                </c:pt>
                <c:pt idx="5">
                  <c:v>455.3</c:v>
                </c:pt>
                <c:pt idx="6">
                  <c:v>456.2</c:v>
                </c:pt>
                <c:pt idx="7">
                  <c:v>446.7</c:v>
                </c:pt>
                <c:pt idx="8">
                  <c:v>444.5</c:v>
                </c:pt>
                <c:pt idx="9">
                  <c:v>456.3</c:v>
                </c:pt>
                <c:pt idx="10">
                  <c:v>458.1</c:v>
                </c:pt>
                <c:pt idx="11">
                  <c:v>463.4</c:v>
                </c:pt>
                <c:pt idx="12">
                  <c:v>461.8</c:v>
                </c:pt>
                <c:pt idx="13">
                  <c:v>461.2</c:v>
                </c:pt>
                <c:pt idx="14">
                  <c:v>459.5</c:v>
                </c:pt>
                <c:pt idx="15">
                  <c:v>461.1</c:v>
                </c:pt>
                <c:pt idx="16">
                  <c:v>459.3</c:v>
                </c:pt>
                <c:pt idx="17">
                  <c:v>457.2</c:v>
                </c:pt>
                <c:pt idx="18">
                  <c:v>464.2</c:v>
                </c:pt>
                <c:pt idx="19">
                  <c:v>458.2</c:v>
                </c:pt>
                <c:pt idx="20">
                  <c:v>455.9</c:v>
                </c:pt>
                <c:pt idx="21">
                  <c:v>456.3</c:v>
                </c:pt>
                <c:pt idx="22">
                  <c:v>457.2</c:v>
                </c:pt>
                <c:pt idx="23">
                  <c:v>451.1</c:v>
                </c:pt>
                <c:pt idx="24">
                  <c:v>448</c:v>
                </c:pt>
                <c:pt idx="25">
                  <c:v>437.27</c:v>
                </c:pt>
                <c:pt idx="26">
                  <c:v>441.1</c:v>
                </c:pt>
                <c:pt idx="27">
                  <c:v>436.3</c:v>
                </c:pt>
                <c:pt idx="28">
                  <c:v>429.4</c:v>
                </c:pt>
                <c:pt idx="29">
                  <c:v>429.1</c:v>
                </c:pt>
                <c:pt idx="30">
                  <c:v>427.9</c:v>
                </c:pt>
                <c:pt idx="31">
                  <c:v>432.6</c:v>
                </c:pt>
                <c:pt idx="32">
                  <c:v>427.5</c:v>
                </c:pt>
                <c:pt idx="33">
                  <c:v>430.5</c:v>
                </c:pt>
                <c:pt idx="34">
                  <c:v>422.9</c:v>
                </c:pt>
                <c:pt idx="35">
                  <c:v>425.9</c:v>
                </c:pt>
                <c:pt idx="36">
                  <c:v>432.2</c:v>
                </c:pt>
                <c:pt idx="37">
                  <c:v>430</c:v>
                </c:pt>
                <c:pt idx="38">
                  <c:v>419.5</c:v>
                </c:pt>
                <c:pt idx="39">
                  <c:v>427.2</c:v>
                </c:pt>
                <c:pt idx="40">
                  <c:v>421.3</c:v>
                </c:pt>
                <c:pt idx="41">
                  <c:v>425.1</c:v>
                </c:pt>
                <c:pt idx="42">
                  <c:v>422.2</c:v>
                </c:pt>
                <c:pt idx="43">
                  <c:v>419.6</c:v>
                </c:pt>
                <c:pt idx="44">
                  <c:v>415.6</c:v>
                </c:pt>
                <c:pt idx="45">
                  <c:v>420</c:v>
                </c:pt>
                <c:pt idx="46">
                  <c:v>420</c:v>
                </c:pt>
                <c:pt idx="47">
                  <c:v>424.3</c:v>
                </c:pt>
                <c:pt idx="48">
                  <c:v>410.9</c:v>
                </c:pt>
                <c:pt idx="49">
                  <c:v>418.9</c:v>
                </c:pt>
                <c:pt idx="50">
                  <c:v>419.2</c:v>
                </c:pt>
                <c:pt idx="51">
                  <c:v>411.8</c:v>
                </c:pt>
                <c:pt idx="52">
                  <c:v>416.8</c:v>
                </c:pt>
                <c:pt idx="53">
                  <c:v>415.6</c:v>
                </c:pt>
                <c:pt idx="54">
                  <c:v>419.8</c:v>
                </c:pt>
                <c:pt idx="55">
                  <c:v>411.5</c:v>
                </c:pt>
                <c:pt idx="56">
                  <c:v>427.3</c:v>
                </c:pt>
                <c:pt idx="57">
                  <c:v>420.9</c:v>
                </c:pt>
                <c:pt idx="58">
                  <c:v>419.9</c:v>
                </c:pt>
                <c:pt idx="59">
                  <c:v>418</c:v>
                </c:pt>
                <c:pt idx="60">
                  <c:v>420.8</c:v>
                </c:pt>
                <c:pt idx="61">
                  <c:v>431.1</c:v>
                </c:pt>
                <c:pt idx="62">
                  <c:v>430.9</c:v>
                </c:pt>
                <c:pt idx="63">
                  <c:v>423</c:v>
                </c:pt>
                <c:pt idx="64">
                  <c:v>419.9</c:v>
                </c:pt>
                <c:pt idx="65">
                  <c:v>420.2</c:v>
                </c:pt>
                <c:pt idx="66">
                  <c:v>418.5</c:v>
                </c:pt>
                <c:pt idx="67">
                  <c:v>416.2</c:v>
                </c:pt>
                <c:pt idx="68">
                  <c:v>421.8</c:v>
                </c:pt>
                <c:pt idx="69">
                  <c:v>424.8</c:v>
                </c:pt>
                <c:pt idx="70">
                  <c:v>422.3</c:v>
                </c:pt>
                <c:pt idx="71">
                  <c:v>418.9</c:v>
                </c:pt>
                <c:pt idx="72">
                  <c:v>429.9</c:v>
                </c:pt>
                <c:pt idx="73">
                  <c:v>417.9</c:v>
                </c:pt>
                <c:pt idx="74">
                  <c:v>423</c:v>
                </c:pt>
                <c:pt idx="75">
                  <c:v>427</c:v>
                </c:pt>
                <c:pt idx="76">
                  <c:v>433</c:v>
                </c:pt>
                <c:pt idx="77">
                  <c:v>426.6</c:v>
                </c:pt>
                <c:pt idx="78">
                  <c:v>418</c:v>
                </c:pt>
                <c:pt idx="79">
                  <c:v>429.5</c:v>
                </c:pt>
                <c:pt idx="80">
                  <c:v>430.2</c:v>
                </c:pt>
                <c:pt idx="81">
                  <c:v>423.3</c:v>
                </c:pt>
                <c:pt idx="82">
                  <c:v>429.1</c:v>
                </c:pt>
                <c:pt idx="83">
                  <c:v>437.3</c:v>
                </c:pt>
                <c:pt idx="84">
                  <c:v>430.4</c:v>
                </c:pt>
                <c:pt idx="85">
                  <c:v>437</c:v>
                </c:pt>
                <c:pt idx="86">
                  <c:v>434.9</c:v>
                </c:pt>
                <c:pt idx="87">
                  <c:v>438.3</c:v>
                </c:pt>
                <c:pt idx="88">
                  <c:v>444.8</c:v>
                </c:pt>
                <c:pt idx="89">
                  <c:v>451.4</c:v>
                </c:pt>
                <c:pt idx="90">
                  <c:v>453.4</c:v>
                </c:pt>
                <c:pt idx="91">
                  <c:v>458.4</c:v>
                </c:pt>
                <c:pt idx="92">
                  <c:v>460.8</c:v>
                </c:pt>
                <c:pt idx="93">
                  <c:v>459.4</c:v>
                </c:pt>
                <c:pt idx="94">
                  <c:v>456.2</c:v>
                </c:pt>
                <c:pt idx="95">
                  <c:v>452.1</c:v>
                </c:pt>
                <c:pt idx="96">
                  <c:v>469.2</c:v>
                </c:pt>
                <c:pt idx="97">
                  <c:v>454.8</c:v>
                </c:pt>
                <c:pt idx="98">
                  <c:v>458.8</c:v>
                </c:pt>
                <c:pt idx="99">
                  <c:v>459</c:v>
                </c:pt>
                <c:pt idx="100">
                  <c:v>464.1</c:v>
                </c:pt>
                <c:pt idx="101">
                  <c:v>465.1</c:v>
                </c:pt>
                <c:pt idx="102">
                  <c:v>471.8</c:v>
                </c:pt>
                <c:pt idx="103">
                  <c:v>478.4</c:v>
                </c:pt>
                <c:pt idx="104">
                  <c:v>485.5</c:v>
                </c:pt>
                <c:pt idx="105">
                  <c:v>501.7</c:v>
                </c:pt>
                <c:pt idx="106">
                  <c:v>514.70000000000005</c:v>
                </c:pt>
                <c:pt idx="107">
                  <c:v>516.6</c:v>
                </c:pt>
                <c:pt idx="108">
                  <c:v>525.70000000000005</c:v>
                </c:pt>
                <c:pt idx="109">
                  <c:v>530.1</c:v>
                </c:pt>
                <c:pt idx="110">
                  <c:v>538.70000000000005</c:v>
                </c:pt>
                <c:pt idx="111">
                  <c:v>543.70000000000005</c:v>
                </c:pt>
                <c:pt idx="112">
                  <c:v>553.6</c:v>
                </c:pt>
                <c:pt idx="113">
                  <c:v>557.79999999999995</c:v>
                </c:pt>
                <c:pt idx="114">
                  <c:v>579.29999999999995</c:v>
                </c:pt>
                <c:pt idx="115">
                  <c:v>584.9</c:v>
                </c:pt>
                <c:pt idx="116">
                  <c:v>583.70000000000005</c:v>
                </c:pt>
                <c:pt idx="117">
                  <c:v>581.6</c:v>
                </c:pt>
                <c:pt idx="118">
                  <c:v>581.5</c:v>
                </c:pt>
                <c:pt idx="119">
                  <c:v>586.4</c:v>
                </c:pt>
                <c:pt idx="120">
                  <c:v>591.20000000000005</c:v>
                </c:pt>
                <c:pt idx="121">
                  <c:v>597</c:v>
                </c:pt>
                <c:pt idx="122">
                  <c:v>603.9</c:v>
                </c:pt>
                <c:pt idx="123">
                  <c:v>605.29999999999995</c:v>
                </c:pt>
                <c:pt idx="124">
                  <c:v>603.20000000000005</c:v>
                </c:pt>
                <c:pt idx="125">
                  <c:v>596.70000000000005</c:v>
                </c:pt>
                <c:pt idx="126">
                  <c:v>601.70000000000005</c:v>
                </c:pt>
                <c:pt idx="127">
                  <c:v>601.6</c:v>
                </c:pt>
                <c:pt idx="128">
                  <c:v>606.6</c:v>
                </c:pt>
                <c:pt idx="129">
                  <c:v>601.9</c:v>
                </c:pt>
                <c:pt idx="130">
                  <c:v>603.79999999999995</c:v>
                </c:pt>
                <c:pt idx="131">
                  <c:v>606.1</c:v>
                </c:pt>
                <c:pt idx="132">
                  <c:v>612.1</c:v>
                </c:pt>
                <c:pt idx="133">
                  <c:v>603.1</c:v>
                </c:pt>
                <c:pt idx="134">
                  <c:v>604.79999999999995</c:v>
                </c:pt>
                <c:pt idx="135">
                  <c:v>607</c:v>
                </c:pt>
                <c:pt idx="136">
                  <c:v>611.4</c:v>
                </c:pt>
                <c:pt idx="137">
                  <c:v>609.4</c:v>
                </c:pt>
                <c:pt idx="138">
                  <c:v>609.70000000000005</c:v>
                </c:pt>
                <c:pt idx="139">
                  <c:v>613.4</c:v>
                </c:pt>
                <c:pt idx="140">
                  <c:v>607.79999999999995</c:v>
                </c:pt>
                <c:pt idx="141">
                  <c:v>611.6</c:v>
                </c:pt>
                <c:pt idx="142">
                  <c:v>602</c:v>
                </c:pt>
                <c:pt idx="143">
                  <c:v>618.79999999999995</c:v>
                </c:pt>
                <c:pt idx="144">
                  <c:v>613.4</c:v>
                </c:pt>
                <c:pt idx="145">
                  <c:v>625.4</c:v>
                </c:pt>
                <c:pt idx="146">
                  <c:v>615.6</c:v>
                </c:pt>
                <c:pt idx="147">
                  <c:v>606.70000000000005</c:v>
                </c:pt>
                <c:pt idx="148">
                  <c:v>627.5</c:v>
                </c:pt>
                <c:pt idx="149">
                  <c:v>617.1</c:v>
                </c:pt>
                <c:pt idx="150">
                  <c:v>618.29999999999995</c:v>
                </c:pt>
                <c:pt idx="151">
                  <c:v>623.20000000000005</c:v>
                </c:pt>
                <c:pt idx="152">
                  <c:v>628.5</c:v>
                </c:pt>
                <c:pt idx="153">
                  <c:v>620.4</c:v>
                </c:pt>
                <c:pt idx="154">
                  <c:v>625.4</c:v>
                </c:pt>
                <c:pt idx="155">
                  <c:v>627.5</c:v>
                </c:pt>
                <c:pt idx="156">
                  <c:v>616.20000000000005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</c:formatCode>
                <c:ptCount val="157"/>
                <c:pt idx="0">
                  <c:v>525.70000000000005</c:v>
                </c:pt>
                <c:pt idx="1">
                  <c:v>521.5</c:v>
                </c:pt>
                <c:pt idx="2">
                  <c:v>510.3</c:v>
                </c:pt>
                <c:pt idx="3">
                  <c:v>499.2</c:v>
                </c:pt>
                <c:pt idx="4">
                  <c:v>487.2</c:v>
                </c:pt>
                <c:pt idx="5">
                  <c:v>481.1</c:v>
                </c:pt>
                <c:pt idx="6">
                  <c:v>482.5</c:v>
                </c:pt>
                <c:pt idx="7">
                  <c:v>482</c:v>
                </c:pt>
                <c:pt idx="8">
                  <c:v>481.9</c:v>
                </c:pt>
                <c:pt idx="9">
                  <c:v>482.3</c:v>
                </c:pt>
                <c:pt idx="10">
                  <c:v>480.3</c:v>
                </c:pt>
                <c:pt idx="11">
                  <c:v>473.4</c:v>
                </c:pt>
                <c:pt idx="12">
                  <c:v>464.8</c:v>
                </c:pt>
                <c:pt idx="13">
                  <c:v>459.7</c:v>
                </c:pt>
                <c:pt idx="14">
                  <c:v>458.1</c:v>
                </c:pt>
                <c:pt idx="15">
                  <c:v>460</c:v>
                </c:pt>
                <c:pt idx="16">
                  <c:v>462.6</c:v>
                </c:pt>
                <c:pt idx="17">
                  <c:v>462.9</c:v>
                </c:pt>
                <c:pt idx="18">
                  <c:v>458.7</c:v>
                </c:pt>
                <c:pt idx="19">
                  <c:v>449.6</c:v>
                </c:pt>
                <c:pt idx="20">
                  <c:v>448.2</c:v>
                </c:pt>
                <c:pt idx="21">
                  <c:v>449.4</c:v>
                </c:pt>
                <c:pt idx="22">
                  <c:v>455.9</c:v>
                </c:pt>
                <c:pt idx="23">
                  <c:v>462.9</c:v>
                </c:pt>
                <c:pt idx="24">
                  <c:v>470.3</c:v>
                </c:pt>
                <c:pt idx="25">
                  <c:v>474.37</c:v>
                </c:pt>
                <c:pt idx="26">
                  <c:v>476.3</c:v>
                </c:pt>
                <c:pt idx="27">
                  <c:v>475.7</c:v>
                </c:pt>
                <c:pt idx="28">
                  <c:v>476.5</c:v>
                </c:pt>
                <c:pt idx="29">
                  <c:v>475</c:v>
                </c:pt>
                <c:pt idx="30">
                  <c:v>474.6</c:v>
                </c:pt>
                <c:pt idx="31">
                  <c:v>476.1</c:v>
                </c:pt>
                <c:pt idx="32">
                  <c:v>477.6</c:v>
                </c:pt>
                <c:pt idx="33">
                  <c:v>478.7</c:v>
                </c:pt>
                <c:pt idx="34">
                  <c:v>478.1</c:v>
                </c:pt>
                <c:pt idx="35">
                  <c:v>478</c:v>
                </c:pt>
                <c:pt idx="36">
                  <c:v>479.3</c:v>
                </c:pt>
                <c:pt idx="37">
                  <c:v>483.6</c:v>
                </c:pt>
                <c:pt idx="38">
                  <c:v>487.4</c:v>
                </c:pt>
                <c:pt idx="39">
                  <c:v>485.7</c:v>
                </c:pt>
                <c:pt idx="40">
                  <c:v>486.9</c:v>
                </c:pt>
                <c:pt idx="41">
                  <c:v>487.5</c:v>
                </c:pt>
                <c:pt idx="42">
                  <c:v>488</c:v>
                </c:pt>
                <c:pt idx="43">
                  <c:v>487.5</c:v>
                </c:pt>
                <c:pt idx="44">
                  <c:v>488.1</c:v>
                </c:pt>
                <c:pt idx="45">
                  <c:v>488.1</c:v>
                </c:pt>
                <c:pt idx="46">
                  <c:v>488.3</c:v>
                </c:pt>
                <c:pt idx="47">
                  <c:v>488.6</c:v>
                </c:pt>
                <c:pt idx="48">
                  <c:v>491.1</c:v>
                </c:pt>
                <c:pt idx="49">
                  <c:v>493.2</c:v>
                </c:pt>
                <c:pt idx="50">
                  <c:v>496.8</c:v>
                </c:pt>
                <c:pt idx="51">
                  <c:v>494.9</c:v>
                </c:pt>
                <c:pt idx="52">
                  <c:v>494.4</c:v>
                </c:pt>
                <c:pt idx="53">
                  <c:v>495.6</c:v>
                </c:pt>
                <c:pt idx="54">
                  <c:v>494.3</c:v>
                </c:pt>
                <c:pt idx="55">
                  <c:v>491</c:v>
                </c:pt>
                <c:pt idx="56">
                  <c:v>489.6</c:v>
                </c:pt>
                <c:pt idx="57">
                  <c:v>487.5</c:v>
                </c:pt>
                <c:pt idx="58">
                  <c:v>485.2</c:v>
                </c:pt>
                <c:pt idx="59">
                  <c:v>486.8</c:v>
                </c:pt>
                <c:pt idx="60">
                  <c:v>488.7</c:v>
                </c:pt>
                <c:pt idx="61">
                  <c:v>488.7</c:v>
                </c:pt>
                <c:pt idx="62">
                  <c:v>488.5</c:v>
                </c:pt>
                <c:pt idx="63">
                  <c:v>488.5</c:v>
                </c:pt>
                <c:pt idx="64">
                  <c:v>497</c:v>
                </c:pt>
                <c:pt idx="65">
                  <c:v>496.7</c:v>
                </c:pt>
                <c:pt idx="66">
                  <c:v>497.3</c:v>
                </c:pt>
                <c:pt idx="67">
                  <c:v>498.1</c:v>
                </c:pt>
                <c:pt idx="68">
                  <c:v>497.9</c:v>
                </c:pt>
                <c:pt idx="69">
                  <c:v>499.1</c:v>
                </c:pt>
                <c:pt idx="70">
                  <c:v>497.9</c:v>
                </c:pt>
                <c:pt idx="71">
                  <c:v>494.9</c:v>
                </c:pt>
                <c:pt idx="72">
                  <c:v>494</c:v>
                </c:pt>
                <c:pt idx="73">
                  <c:v>497.2</c:v>
                </c:pt>
                <c:pt idx="74">
                  <c:v>497.1</c:v>
                </c:pt>
                <c:pt idx="75">
                  <c:v>505</c:v>
                </c:pt>
                <c:pt idx="76">
                  <c:v>510.6</c:v>
                </c:pt>
                <c:pt idx="77">
                  <c:v>513</c:v>
                </c:pt>
                <c:pt idx="78">
                  <c:v>513.9</c:v>
                </c:pt>
                <c:pt idx="79">
                  <c:v>517.70000000000005</c:v>
                </c:pt>
                <c:pt idx="80">
                  <c:v>521.5</c:v>
                </c:pt>
                <c:pt idx="81">
                  <c:v>524.9</c:v>
                </c:pt>
                <c:pt idx="82">
                  <c:v>531.29999999999995</c:v>
                </c:pt>
                <c:pt idx="83">
                  <c:v>532.4</c:v>
                </c:pt>
                <c:pt idx="84">
                  <c:v>542.6</c:v>
                </c:pt>
                <c:pt idx="85">
                  <c:v>551.4</c:v>
                </c:pt>
                <c:pt idx="86">
                  <c:v>559.6</c:v>
                </c:pt>
                <c:pt idx="87">
                  <c:v>562.4</c:v>
                </c:pt>
                <c:pt idx="88">
                  <c:v>564.4</c:v>
                </c:pt>
                <c:pt idx="89">
                  <c:v>567.5</c:v>
                </c:pt>
                <c:pt idx="90">
                  <c:v>579.79999999999995</c:v>
                </c:pt>
                <c:pt idx="91">
                  <c:v>582.70000000000005</c:v>
                </c:pt>
                <c:pt idx="92">
                  <c:v>586.20000000000005</c:v>
                </c:pt>
                <c:pt idx="93">
                  <c:v>587.20000000000005</c:v>
                </c:pt>
                <c:pt idx="94">
                  <c:v>586.9</c:v>
                </c:pt>
                <c:pt idx="95">
                  <c:v>585.4</c:v>
                </c:pt>
                <c:pt idx="96">
                  <c:v>587.1</c:v>
                </c:pt>
                <c:pt idx="97">
                  <c:v>592.4</c:v>
                </c:pt>
                <c:pt idx="98">
                  <c:v>592</c:v>
                </c:pt>
                <c:pt idx="99">
                  <c:v>590.1</c:v>
                </c:pt>
                <c:pt idx="100">
                  <c:v>591.9</c:v>
                </c:pt>
                <c:pt idx="101">
                  <c:v>612.70000000000005</c:v>
                </c:pt>
                <c:pt idx="102">
                  <c:v>630.79999999999995</c:v>
                </c:pt>
                <c:pt idx="103">
                  <c:v>643.9</c:v>
                </c:pt>
                <c:pt idx="104">
                  <c:v>644.1</c:v>
                </c:pt>
                <c:pt idx="105">
                  <c:v>647.79999999999995</c:v>
                </c:pt>
                <c:pt idx="106">
                  <c:v>646.79999999999995</c:v>
                </c:pt>
                <c:pt idx="107">
                  <c:v>648</c:v>
                </c:pt>
                <c:pt idx="108">
                  <c:v>649.29999999999995</c:v>
                </c:pt>
                <c:pt idx="109">
                  <c:v>650</c:v>
                </c:pt>
                <c:pt idx="110">
                  <c:v>660.4</c:v>
                </c:pt>
                <c:pt idx="111">
                  <c:v>676.5</c:v>
                </c:pt>
                <c:pt idx="112">
                  <c:v>678.8</c:v>
                </c:pt>
                <c:pt idx="113">
                  <c:v>687.7</c:v>
                </c:pt>
                <c:pt idx="114">
                  <c:v>696.6</c:v>
                </c:pt>
                <c:pt idx="115">
                  <c:v>693.9</c:v>
                </c:pt>
                <c:pt idx="116">
                  <c:v>693.9</c:v>
                </c:pt>
                <c:pt idx="117">
                  <c:v>698.4</c:v>
                </c:pt>
                <c:pt idx="118">
                  <c:v>698.3</c:v>
                </c:pt>
                <c:pt idx="119">
                  <c:v>707.4</c:v>
                </c:pt>
                <c:pt idx="120">
                  <c:v>711.2</c:v>
                </c:pt>
                <c:pt idx="121">
                  <c:v>721.3</c:v>
                </c:pt>
                <c:pt idx="122">
                  <c:v>721.1</c:v>
                </c:pt>
                <c:pt idx="123">
                  <c:v>725.7</c:v>
                </c:pt>
                <c:pt idx="124">
                  <c:v>724.4</c:v>
                </c:pt>
                <c:pt idx="125">
                  <c:v>722.6</c:v>
                </c:pt>
                <c:pt idx="126">
                  <c:v>714.6</c:v>
                </c:pt>
                <c:pt idx="127">
                  <c:v>703.2</c:v>
                </c:pt>
                <c:pt idx="128">
                  <c:v>707.5</c:v>
                </c:pt>
                <c:pt idx="129">
                  <c:v>708.4</c:v>
                </c:pt>
                <c:pt idx="130">
                  <c:v>725.3</c:v>
                </c:pt>
                <c:pt idx="131">
                  <c:v>728.3</c:v>
                </c:pt>
                <c:pt idx="132">
                  <c:v>730.1</c:v>
                </c:pt>
                <c:pt idx="133">
                  <c:v>733.7</c:v>
                </c:pt>
                <c:pt idx="134">
                  <c:v>734.6</c:v>
                </c:pt>
                <c:pt idx="135">
                  <c:v>734.8</c:v>
                </c:pt>
                <c:pt idx="136">
                  <c:v>734.9</c:v>
                </c:pt>
                <c:pt idx="137">
                  <c:v>734.4</c:v>
                </c:pt>
                <c:pt idx="138">
                  <c:v>734</c:v>
                </c:pt>
                <c:pt idx="139">
                  <c:v>729.5</c:v>
                </c:pt>
                <c:pt idx="140">
                  <c:v>727.5</c:v>
                </c:pt>
                <c:pt idx="141">
                  <c:v>729.7</c:v>
                </c:pt>
                <c:pt idx="142">
                  <c:v>734</c:v>
                </c:pt>
                <c:pt idx="143">
                  <c:v>736.1</c:v>
                </c:pt>
                <c:pt idx="144">
                  <c:v>737.1</c:v>
                </c:pt>
                <c:pt idx="145">
                  <c:v>736.7</c:v>
                </c:pt>
                <c:pt idx="146">
                  <c:v>734.1</c:v>
                </c:pt>
                <c:pt idx="147">
                  <c:v>740</c:v>
                </c:pt>
                <c:pt idx="148">
                  <c:v>738.2</c:v>
                </c:pt>
                <c:pt idx="149">
                  <c:v>737.6</c:v>
                </c:pt>
                <c:pt idx="150">
                  <c:v>745.2</c:v>
                </c:pt>
                <c:pt idx="151">
                  <c:v>744.2</c:v>
                </c:pt>
                <c:pt idx="152">
                  <c:v>742.4</c:v>
                </c:pt>
                <c:pt idx="153">
                  <c:v>740</c:v>
                </c:pt>
                <c:pt idx="154">
                  <c:v>729.9</c:v>
                </c:pt>
                <c:pt idx="155">
                  <c:v>731.7</c:v>
                </c:pt>
                <c:pt idx="156">
                  <c:v>734.8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</c:formatCode>
                <c:ptCount val="157"/>
                <c:pt idx="0">
                  <c:v>507.9</c:v>
                </c:pt>
                <c:pt idx="1">
                  <c:v>507.7</c:v>
                </c:pt>
                <c:pt idx="2">
                  <c:v>511.8</c:v>
                </c:pt>
                <c:pt idx="3">
                  <c:v>510.4</c:v>
                </c:pt>
                <c:pt idx="4">
                  <c:v>510.6</c:v>
                </c:pt>
                <c:pt idx="5">
                  <c:v>510.7</c:v>
                </c:pt>
                <c:pt idx="6">
                  <c:v>511.8</c:v>
                </c:pt>
                <c:pt idx="7">
                  <c:v>512.6</c:v>
                </c:pt>
                <c:pt idx="8">
                  <c:v>515.5</c:v>
                </c:pt>
                <c:pt idx="9">
                  <c:v>514.79999999999995</c:v>
                </c:pt>
                <c:pt idx="10">
                  <c:v>512.5</c:v>
                </c:pt>
                <c:pt idx="11">
                  <c:v>510.5</c:v>
                </c:pt>
                <c:pt idx="12">
                  <c:v>507.3</c:v>
                </c:pt>
                <c:pt idx="13">
                  <c:v>504.8</c:v>
                </c:pt>
                <c:pt idx="14">
                  <c:v>500.4</c:v>
                </c:pt>
                <c:pt idx="15">
                  <c:v>496.4</c:v>
                </c:pt>
                <c:pt idx="16">
                  <c:v>494.7</c:v>
                </c:pt>
                <c:pt idx="17">
                  <c:v>489.9</c:v>
                </c:pt>
                <c:pt idx="18">
                  <c:v>484.4</c:v>
                </c:pt>
                <c:pt idx="19">
                  <c:v>476.9</c:v>
                </c:pt>
                <c:pt idx="20">
                  <c:v>473.8</c:v>
                </c:pt>
                <c:pt idx="21">
                  <c:v>467.4</c:v>
                </c:pt>
                <c:pt idx="22">
                  <c:v>461.3</c:v>
                </c:pt>
                <c:pt idx="23">
                  <c:v>455.9</c:v>
                </c:pt>
                <c:pt idx="24">
                  <c:v>451.8</c:v>
                </c:pt>
                <c:pt idx="25">
                  <c:v>448.75</c:v>
                </c:pt>
                <c:pt idx="26">
                  <c:v>452.8</c:v>
                </c:pt>
                <c:pt idx="27">
                  <c:v>454.3</c:v>
                </c:pt>
                <c:pt idx="28">
                  <c:v>464.1</c:v>
                </c:pt>
                <c:pt idx="29">
                  <c:v>458.6</c:v>
                </c:pt>
                <c:pt idx="30">
                  <c:v>457.1</c:v>
                </c:pt>
                <c:pt idx="31">
                  <c:v>453.5</c:v>
                </c:pt>
                <c:pt idx="32">
                  <c:v>453.7</c:v>
                </c:pt>
                <c:pt idx="33">
                  <c:v>450.1</c:v>
                </c:pt>
                <c:pt idx="34">
                  <c:v>452.1</c:v>
                </c:pt>
                <c:pt idx="35">
                  <c:v>452.3</c:v>
                </c:pt>
                <c:pt idx="36">
                  <c:v>451.7</c:v>
                </c:pt>
                <c:pt idx="37">
                  <c:v>458.6</c:v>
                </c:pt>
                <c:pt idx="38">
                  <c:v>463.2</c:v>
                </c:pt>
                <c:pt idx="39">
                  <c:v>468.9</c:v>
                </c:pt>
                <c:pt idx="40">
                  <c:v>475.3</c:v>
                </c:pt>
                <c:pt idx="41">
                  <c:v>477.2</c:v>
                </c:pt>
                <c:pt idx="42">
                  <c:v>484.6</c:v>
                </c:pt>
                <c:pt idx="43">
                  <c:v>487</c:v>
                </c:pt>
                <c:pt idx="44">
                  <c:v>490.6</c:v>
                </c:pt>
                <c:pt idx="45">
                  <c:v>496.8</c:v>
                </c:pt>
                <c:pt idx="46">
                  <c:v>499.2</c:v>
                </c:pt>
                <c:pt idx="47">
                  <c:v>502.6</c:v>
                </c:pt>
                <c:pt idx="48">
                  <c:v>505.3</c:v>
                </c:pt>
                <c:pt idx="49">
                  <c:v>502.3</c:v>
                </c:pt>
                <c:pt idx="50">
                  <c:v>502.6</c:v>
                </c:pt>
                <c:pt idx="51">
                  <c:v>500</c:v>
                </c:pt>
                <c:pt idx="52">
                  <c:v>494.6</c:v>
                </c:pt>
                <c:pt idx="53">
                  <c:v>496.4</c:v>
                </c:pt>
                <c:pt idx="54">
                  <c:v>502.5</c:v>
                </c:pt>
                <c:pt idx="55">
                  <c:v>505.5</c:v>
                </c:pt>
                <c:pt idx="56">
                  <c:v>504.8</c:v>
                </c:pt>
                <c:pt idx="57">
                  <c:v>507.1</c:v>
                </c:pt>
                <c:pt idx="58">
                  <c:v>508.7</c:v>
                </c:pt>
                <c:pt idx="59">
                  <c:v>507.6</c:v>
                </c:pt>
                <c:pt idx="60">
                  <c:v>507.7</c:v>
                </c:pt>
                <c:pt idx="61">
                  <c:v>508.8</c:v>
                </c:pt>
                <c:pt idx="62">
                  <c:v>508.1</c:v>
                </c:pt>
                <c:pt idx="63">
                  <c:v>504.6</c:v>
                </c:pt>
                <c:pt idx="64">
                  <c:v>501.4</c:v>
                </c:pt>
                <c:pt idx="65">
                  <c:v>502.9</c:v>
                </c:pt>
                <c:pt idx="66">
                  <c:v>508.4</c:v>
                </c:pt>
                <c:pt idx="67">
                  <c:v>512.1</c:v>
                </c:pt>
                <c:pt idx="68">
                  <c:v>512.79999999999995</c:v>
                </c:pt>
                <c:pt idx="69">
                  <c:v>518.20000000000005</c:v>
                </c:pt>
                <c:pt idx="70">
                  <c:v>512</c:v>
                </c:pt>
                <c:pt idx="71">
                  <c:v>505.3</c:v>
                </c:pt>
                <c:pt idx="72">
                  <c:v>497.7</c:v>
                </c:pt>
                <c:pt idx="73">
                  <c:v>493</c:v>
                </c:pt>
                <c:pt idx="74">
                  <c:v>496</c:v>
                </c:pt>
                <c:pt idx="75">
                  <c:v>495</c:v>
                </c:pt>
                <c:pt idx="76">
                  <c:v>496.1</c:v>
                </c:pt>
                <c:pt idx="77">
                  <c:v>497.8</c:v>
                </c:pt>
                <c:pt idx="78">
                  <c:v>499.3</c:v>
                </c:pt>
                <c:pt idx="79">
                  <c:v>500.3</c:v>
                </c:pt>
                <c:pt idx="80">
                  <c:v>499.1</c:v>
                </c:pt>
                <c:pt idx="81">
                  <c:v>500.2</c:v>
                </c:pt>
                <c:pt idx="82">
                  <c:v>498.7</c:v>
                </c:pt>
                <c:pt idx="83">
                  <c:v>497.5</c:v>
                </c:pt>
                <c:pt idx="84">
                  <c:v>503</c:v>
                </c:pt>
                <c:pt idx="85">
                  <c:v>502.4</c:v>
                </c:pt>
                <c:pt idx="86">
                  <c:v>509.7</c:v>
                </c:pt>
                <c:pt idx="87">
                  <c:v>513</c:v>
                </c:pt>
                <c:pt idx="88">
                  <c:v>516.29999999999995</c:v>
                </c:pt>
                <c:pt idx="89">
                  <c:v>523.29999999999995</c:v>
                </c:pt>
                <c:pt idx="90">
                  <c:v>525.5</c:v>
                </c:pt>
                <c:pt idx="91">
                  <c:v>536.70000000000005</c:v>
                </c:pt>
                <c:pt idx="92">
                  <c:v>544.79999999999995</c:v>
                </c:pt>
                <c:pt idx="93">
                  <c:v>549.70000000000005</c:v>
                </c:pt>
                <c:pt idx="94">
                  <c:v>554.5</c:v>
                </c:pt>
                <c:pt idx="95">
                  <c:v>560</c:v>
                </c:pt>
                <c:pt idx="96">
                  <c:v>562.4</c:v>
                </c:pt>
                <c:pt idx="97">
                  <c:v>567.1</c:v>
                </c:pt>
                <c:pt idx="98">
                  <c:v>572.20000000000005</c:v>
                </c:pt>
                <c:pt idx="99">
                  <c:v>587.4</c:v>
                </c:pt>
                <c:pt idx="100">
                  <c:v>599</c:v>
                </c:pt>
                <c:pt idx="101">
                  <c:v>608.70000000000005</c:v>
                </c:pt>
                <c:pt idx="102">
                  <c:v>622.1</c:v>
                </c:pt>
                <c:pt idx="103">
                  <c:v>639.29999999999995</c:v>
                </c:pt>
                <c:pt idx="104">
                  <c:v>652.20000000000005</c:v>
                </c:pt>
                <c:pt idx="105">
                  <c:v>668</c:v>
                </c:pt>
                <c:pt idx="106">
                  <c:v>680.5</c:v>
                </c:pt>
                <c:pt idx="107">
                  <c:v>697.3</c:v>
                </c:pt>
                <c:pt idx="108">
                  <c:v>731.4</c:v>
                </c:pt>
                <c:pt idx="109">
                  <c:v>758.7</c:v>
                </c:pt>
                <c:pt idx="110">
                  <c:v>766.5</c:v>
                </c:pt>
                <c:pt idx="111">
                  <c:v>751.8</c:v>
                </c:pt>
                <c:pt idx="112">
                  <c:v>741.8</c:v>
                </c:pt>
                <c:pt idx="113">
                  <c:v>731.7</c:v>
                </c:pt>
                <c:pt idx="114">
                  <c:v>735.1</c:v>
                </c:pt>
                <c:pt idx="115">
                  <c:v>734.8</c:v>
                </c:pt>
                <c:pt idx="116">
                  <c:v>741.3</c:v>
                </c:pt>
                <c:pt idx="117">
                  <c:v>743</c:v>
                </c:pt>
                <c:pt idx="118">
                  <c:v>736.4</c:v>
                </c:pt>
                <c:pt idx="119">
                  <c:v>726.1</c:v>
                </c:pt>
                <c:pt idx="120">
                  <c:v>716.2</c:v>
                </c:pt>
                <c:pt idx="121">
                  <c:v>710.7</c:v>
                </c:pt>
                <c:pt idx="122">
                  <c:v>709.1</c:v>
                </c:pt>
                <c:pt idx="123">
                  <c:v>720.7</c:v>
                </c:pt>
                <c:pt idx="124">
                  <c:v>726.4</c:v>
                </c:pt>
                <c:pt idx="125">
                  <c:v>738.6</c:v>
                </c:pt>
                <c:pt idx="126">
                  <c:v>751.9</c:v>
                </c:pt>
                <c:pt idx="127">
                  <c:v>748.9</c:v>
                </c:pt>
                <c:pt idx="128">
                  <c:v>754.7</c:v>
                </c:pt>
                <c:pt idx="129">
                  <c:v>750.5</c:v>
                </c:pt>
                <c:pt idx="130">
                  <c:v>750.1</c:v>
                </c:pt>
                <c:pt idx="131">
                  <c:v>735.4</c:v>
                </c:pt>
                <c:pt idx="132">
                  <c:v>730</c:v>
                </c:pt>
                <c:pt idx="133">
                  <c:v>714.5</c:v>
                </c:pt>
                <c:pt idx="134">
                  <c:v>709.4</c:v>
                </c:pt>
                <c:pt idx="135">
                  <c:v>715.3</c:v>
                </c:pt>
                <c:pt idx="136">
                  <c:v>733</c:v>
                </c:pt>
                <c:pt idx="137">
                  <c:v>736.3</c:v>
                </c:pt>
                <c:pt idx="138">
                  <c:v>736.2</c:v>
                </c:pt>
                <c:pt idx="139">
                  <c:v>744.2</c:v>
                </c:pt>
                <c:pt idx="140">
                  <c:v>744.8</c:v>
                </c:pt>
                <c:pt idx="141">
                  <c:v>742.1</c:v>
                </c:pt>
                <c:pt idx="142">
                  <c:v>733.9</c:v>
                </c:pt>
                <c:pt idx="143">
                  <c:v>728.2</c:v>
                </c:pt>
                <c:pt idx="144">
                  <c:v>724.9</c:v>
                </c:pt>
                <c:pt idx="145">
                  <c:v>719.5</c:v>
                </c:pt>
                <c:pt idx="146">
                  <c:v>711.3</c:v>
                </c:pt>
                <c:pt idx="147">
                  <c:v>712.5</c:v>
                </c:pt>
                <c:pt idx="148">
                  <c:v>713.8</c:v>
                </c:pt>
                <c:pt idx="149">
                  <c:v>704.6</c:v>
                </c:pt>
                <c:pt idx="150">
                  <c:v>701.6</c:v>
                </c:pt>
                <c:pt idx="151">
                  <c:v>703.3</c:v>
                </c:pt>
                <c:pt idx="152">
                  <c:v>701.1</c:v>
                </c:pt>
                <c:pt idx="153">
                  <c:v>703.3</c:v>
                </c:pt>
                <c:pt idx="154">
                  <c:v>703.5</c:v>
                </c:pt>
                <c:pt idx="155">
                  <c:v>702.1</c:v>
                </c:pt>
                <c:pt idx="156">
                  <c:v>694.8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</c:formatCode>
                <c:ptCount val="157"/>
                <c:pt idx="0">
                  <c:v>517.29999999999995</c:v>
                </c:pt>
                <c:pt idx="1">
                  <c:v>517.4</c:v>
                </c:pt>
                <c:pt idx="2">
                  <c:v>514.5</c:v>
                </c:pt>
                <c:pt idx="3">
                  <c:v>482.6</c:v>
                </c:pt>
                <c:pt idx="4">
                  <c:v>505.7</c:v>
                </c:pt>
                <c:pt idx="5">
                  <c:v>501.7</c:v>
                </c:pt>
                <c:pt idx="6">
                  <c:v>504.3</c:v>
                </c:pt>
                <c:pt idx="7">
                  <c:v>504</c:v>
                </c:pt>
                <c:pt idx="8">
                  <c:v>505.5</c:v>
                </c:pt>
                <c:pt idx="9">
                  <c:v>507.4</c:v>
                </c:pt>
                <c:pt idx="10">
                  <c:v>504.5</c:v>
                </c:pt>
                <c:pt idx="11">
                  <c:v>501.2</c:v>
                </c:pt>
                <c:pt idx="12">
                  <c:v>495.7</c:v>
                </c:pt>
                <c:pt idx="13">
                  <c:v>489.9</c:v>
                </c:pt>
                <c:pt idx="14">
                  <c:v>493.8</c:v>
                </c:pt>
                <c:pt idx="15">
                  <c:v>493.88</c:v>
                </c:pt>
                <c:pt idx="16">
                  <c:v>492.39</c:v>
                </c:pt>
                <c:pt idx="17">
                  <c:v>489.67</c:v>
                </c:pt>
                <c:pt idx="18">
                  <c:v>483.9</c:v>
                </c:pt>
                <c:pt idx="19">
                  <c:v>478.3</c:v>
                </c:pt>
                <c:pt idx="20">
                  <c:v>477.18</c:v>
                </c:pt>
                <c:pt idx="21">
                  <c:v>475.78</c:v>
                </c:pt>
                <c:pt idx="22">
                  <c:v>473.56</c:v>
                </c:pt>
                <c:pt idx="23">
                  <c:v>478.5</c:v>
                </c:pt>
                <c:pt idx="24">
                  <c:v>478.92</c:v>
                </c:pt>
                <c:pt idx="25">
                  <c:v>481.78</c:v>
                </c:pt>
                <c:pt idx="26">
                  <c:v>483.8</c:v>
                </c:pt>
                <c:pt idx="27">
                  <c:v>484.2</c:v>
                </c:pt>
                <c:pt idx="28">
                  <c:v>483.7</c:v>
                </c:pt>
                <c:pt idx="29">
                  <c:v>483.9</c:v>
                </c:pt>
                <c:pt idx="30">
                  <c:v>484.9</c:v>
                </c:pt>
                <c:pt idx="31">
                  <c:v>487</c:v>
                </c:pt>
                <c:pt idx="32">
                  <c:v>488.6</c:v>
                </c:pt>
                <c:pt idx="33">
                  <c:v>489</c:v>
                </c:pt>
                <c:pt idx="34">
                  <c:v>488.8</c:v>
                </c:pt>
                <c:pt idx="35">
                  <c:v>487.3</c:v>
                </c:pt>
                <c:pt idx="36">
                  <c:v>487.6</c:v>
                </c:pt>
                <c:pt idx="37">
                  <c:v>492.3</c:v>
                </c:pt>
                <c:pt idx="38">
                  <c:v>492.5</c:v>
                </c:pt>
                <c:pt idx="39">
                  <c:v>494.2</c:v>
                </c:pt>
                <c:pt idx="40">
                  <c:v>495.4</c:v>
                </c:pt>
                <c:pt idx="41">
                  <c:v>495.6</c:v>
                </c:pt>
                <c:pt idx="42">
                  <c:v>496.4</c:v>
                </c:pt>
                <c:pt idx="43">
                  <c:v>497.3</c:v>
                </c:pt>
                <c:pt idx="44">
                  <c:v>499.1</c:v>
                </c:pt>
                <c:pt idx="45">
                  <c:v>498.7</c:v>
                </c:pt>
                <c:pt idx="46">
                  <c:v>498.4</c:v>
                </c:pt>
                <c:pt idx="47">
                  <c:v>499.6</c:v>
                </c:pt>
                <c:pt idx="48">
                  <c:v>502.1</c:v>
                </c:pt>
                <c:pt idx="49">
                  <c:v>503.1</c:v>
                </c:pt>
                <c:pt idx="50">
                  <c:v>503.5</c:v>
                </c:pt>
                <c:pt idx="51">
                  <c:v>505.2</c:v>
                </c:pt>
                <c:pt idx="52">
                  <c:v>504.1</c:v>
                </c:pt>
                <c:pt idx="53">
                  <c:v>505.4</c:v>
                </c:pt>
                <c:pt idx="54">
                  <c:v>505.9</c:v>
                </c:pt>
                <c:pt idx="55">
                  <c:v>506.6</c:v>
                </c:pt>
                <c:pt idx="56">
                  <c:v>506.5</c:v>
                </c:pt>
                <c:pt idx="57">
                  <c:v>502.8</c:v>
                </c:pt>
                <c:pt idx="58">
                  <c:v>503.7</c:v>
                </c:pt>
                <c:pt idx="59">
                  <c:v>502.4</c:v>
                </c:pt>
                <c:pt idx="60">
                  <c:v>502.3</c:v>
                </c:pt>
                <c:pt idx="61">
                  <c:v>501.3</c:v>
                </c:pt>
                <c:pt idx="62">
                  <c:v>501.4</c:v>
                </c:pt>
                <c:pt idx="63">
                  <c:v>502.1</c:v>
                </c:pt>
                <c:pt idx="64">
                  <c:v>505</c:v>
                </c:pt>
                <c:pt idx="65">
                  <c:v>507.4</c:v>
                </c:pt>
                <c:pt idx="66">
                  <c:v>507.8</c:v>
                </c:pt>
                <c:pt idx="67">
                  <c:v>507</c:v>
                </c:pt>
                <c:pt idx="68">
                  <c:v>506.9</c:v>
                </c:pt>
                <c:pt idx="69">
                  <c:v>508</c:v>
                </c:pt>
                <c:pt idx="70">
                  <c:v>506.4</c:v>
                </c:pt>
                <c:pt idx="71">
                  <c:v>506.2</c:v>
                </c:pt>
                <c:pt idx="72">
                  <c:v>502.2</c:v>
                </c:pt>
                <c:pt idx="73">
                  <c:v>504.4</c:v>
                </c:pt>
                <c:pt idx="74">
                  <c:v>504.5</c:v>
                </c:pt>
                <c:pt idx="75">
                  <c:v>507.2</c:v>
                </c:pt>
                <c:pt idx="76">
                  <c:v>510.4</c:v>
                </c:pt>
                <c:pt idx="77">
                  <c:v>513.1</c:v>
                </c:pt>
                <c:pt idx="78">
                  <c:v>512.70000000000005</c:v>
                </c:pt>
                <c:pt idx="79">
                  <c:v>517.20000000000005</c:v>
                </c:pt>
                <c:pt idx="80">
                  <c:v>519.6</c:v>
                </c:pt>
                <c:pt idx="81">
                  <c:v>522.70000000000005</c:v>
                </c:pt>
                <c:pt idx="82">
                  <c:v>526.1</c:v>
                </c:pt>
                <c:pt idx="83">
                  <c:v>527.70000000000005</c:v>
                </c:pt>
                <c:pt idx="84">
                  <c:v>531.4</c:v>
                </c:pt>
                <c:pt idx="85">
                  <c:v>535.29999999999995</c:v>
                </c:pt>
                <c:pt idx="86">
                  <c:v>538.5</c:v>
                </c:pt>
                <c:pt idx="87">
                  <c:v>539.70000000000005</c:v>
                </c:pt>
                <c:pt idx="88">
                  <c:v>543.6</c:v>
                </c:pt>
                <c:pt idx="89">
                  <c:v>549</c:v>
                </c:pt>
                <c:pt idx="90">
                  <c:v>554.6</c:v>
                </c:pt>
                <c:pt idx="91">
                  <c:v>558.1</c:v>
                </c:pt>
                <c:pt idx="92">
                  <c:v>562.20000000000005</c:v>
                </c:pt>
                <c:pt idx="93">
                  <c:v>566.29999999999995</c:v>
                </c:pt>
                <c:pt idx="94">
                  <c:v>564.29999999999995</c:v>
                </c:pt>
                <c:pt idx="95">
                  <c:v>561.20000000000005</c:v>
                </c:pt>
                <c:pt idx="96">
                  <c:v>567.9</c:v>
                </c:pt>
                <c:pt idx="97">
                  <c:v>569.9</c:v>
                </c:pt>
                <c:pt idx="98">
                  <c:v>575.1</c:v>
                </c:pt>
                <c:pt idx="99">
                  <c:v>580.1</c:v>
                </c:pt>
                <c:pt idx="100">
                  <c:v>585.70000000000005</c:v>
                </c:pt>
                <c:pt idx="101">
                  <c:v>594.6</c:v>
                </c:pt>
                <c:pt idx="102">
                  <c:v>602.20000000000005</c:v>
                </c:pt>
                <c:pt idx="103">
                  <c:v>616.5</c:v>
                </c:pt>
                <c:pt idx="104">
                  <c:v>622</c:v>
                </c:pt>
                <c:pt idx="105">
                  <c:v>624.9</c:v>
                </c:pt>
                <c:pt idx="106">
                  <c:v>627</c:v>
                </c:pt>
                <c:pt idx="107">
                  <c:v>631.20000000000005</c:v>
                </c:pt>
                <c:pt idx="108">
                  <c:v>634.79999999999995</c:v>
                </c:pt>
                <c:pt idx="109">
                  <c:v>635.4</c:v>
                </c:pt>
                <c:pt idx="110">
                  <c:v>637.20000000000005</c:v>
                </c:pt>
                <c:pt idx="111">
                  <c:v>640</c:v>
                </c:pt>
                <c:pt idx="112">
                  <c:v>645.1</c:v>
                </c:pt>
                <c:pt idx="113">
                  <c:v>650.79999999999995</c:v>
                </c:pt>
                <c:pt idx="114">
                  <c:v>657.1</c:v>
                </c:pt>
                <c:pt idx="115">
                  <c:v>658</c:v>
                </c:pt>
                <c:pt idx="116">
                  <c:v>665.6</c:v>
                </c:pt>
                <c:pt idx="117">
                  <c:v>660.9</c:v>
                </c:pt>
                <c:pt idx="118">
                  <c:v>662.4</c:v>
                </c:pt>
                <c:pt idx="119">
                  <c:v>666.8</c:v>
                </c:pt>
                <c:pt idx="120">
                  <c:v>668.4</c:v>
                </c:pt>
                <c:pt idx="121">
                  <c:v>673</c:v>
                </c:pt>
                <c:pt idx="122">
                  <c:v>676.4</c:v>
                </c:pt>
                <c:pt idx="123">
                  <c:v>680.3</c:v>
                </c:pt>
                <c:pt idx="124">
                  <c:v>678.7</c:v>
                </c:pt>
                <c:pt idx="125">
                  <c:v>677.1</c:v>
                </c:pt>
                <c:pt idx="126">
                  <c:v>676</c:v>
                </c:pt>
                <c:pt idx="127">
                  <c:v>677.7</c:v>
                </c:pt>
                <c:pt idx="128">
                  <c:v>681.8</c:v>
                </c:pt>
                <c:pt idx="129">
                  <c:v>683.2</c:v>
                </c:pt>
                <c:pt idx="130">
                  <c:v>689.3</c:v>
                </c:pt>
                <c:pt idx="131">
                  <c:v>692.2</c:v>
                </c:pt>
                <c:pt idx="132">
                  <c:v>695.1</c:v>
                </c:pt>
                <c:pt idx="133">
                  <c:v>702</c:v>
                </c:pt>
                <c:pt idx="134">
                  <c:v>706.3</c:v>
                </c:pt>
                <c:pt idx="135">
                  <c:v>711.6</c:v>
                </c:pt>
                <c:pt idx="136">
                  <c:v>710</c:v>
                </c:pt>
                <c:pt idx="137">
                  <c:v>712</c:v>
                </c:pt>
                <c:pt idx="138">
                  <c:v>716</c:v>
                </c:pt>
                <c:pt idx="139">
                  <c:v>717.7</c:v>
                </c:pt>
                <c:pt idx="140">
                  <c:v>715.1</c:v>
                </c:pt>
                <c:pt idx="141">
                  <c:v>718.1</c:v>
                </c:pt>
                <c:pt idx="142">
                  <c:v>719.2</c:v>
                </c:pt>
                <c:pt idx="143">
                  <c:v>721.9</c:v>
                </c:pt>
                <c:pt idx="144">
                  <c:v>720.8</c:v>
                </c:pt>
                <c:pt idx="145">
                  <c:v>726.1</c:v>
                </c:pt>
                <c:pt idx="146">
                  <c:v>727.6</c:v>
                </c:pt>
                <c:pt idx="147">
                  <c:v>729.4</c:v>
                </c:pt>
                <c:pt idx="148">
                  <c:v>725.4</c:v>
                </c:pt>
                <c:pt idx="149">
                  <c:v>726.5</c:v>
                </c:pt>
                <c:pt idx="150">
                  <c:v>729.9</c:v>
                </c:pt>
                <c:pt idx="151">
                  <c:v>730.4</c:v>
                </c:pt>
                <c:pt idx="152">
                  <c:v>735.8</c:v>
                </c:pt>
                <c:pt idx="153">
                  <c:v>740.4</c:v>
                </c:pt>
                <c:pt idx="154">
                  <c:v>739.1</c:v>
                </c:pt>
                <c:pt idx="155">
                  <c:v>738.03</c:v>
                </c:pt>
                <c:pt idx="15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</c:formatCode>
                <c:ptCount val="53"/>
                <c:pt idx="0">
                  <c:v>590.1</c:v>
                </c:pt>
                <c:pt idx="1">
                  <c:v>590.1</c:v>
                </c:pt>
                <c:pt idx="2">
                  <c:v>602.5</c:v>
                </c:pt>
                <c:pt idx="3">
                  <c:v>597.79999999999995</c:v>
                </c:pt>
                <c:pt idx="4">
                  <c:v>615.6</c:v>
                </c:pt>
                <c:pt idx="5">
                  <c:v>617.4</c:v>
                </c:pt>
                <c:pt idx="6">
                  <c:v>604.5</c:v>
                </c:pt>
                <c:pt idx="7">
                  <c:v>603.5</c:v>
                </c:pt>
                <c:pt idx="8">
                  <c:v>607.6</c:v>
                </c:pt>
                <c:pt idx="9">
                  <c:v>611.6</c:v>
                </c:pt>
                <c:pt idx="10">
                  <c:v>628.5</c:v>
                </c:pt>
                <c:pt idx="11">
                  <c:v>614.79999999999995</c:v>
                </c:pt>
                <c:pt idx="12">
                  <c:v>621.20000000000005</c:v>
                </c:pt>
                <c:pt idx="13">
                  <c:v>627</c:v>
                </c:pt>
                <c:pt idx="14">
                  <c:v>621.5</c:v>
                </c:pt>
                <c:pt idx="15">
                  <c:v>614.9</c:v>
                </c:pt>
                <c:pt idx="16">
                  <c:v>615.5</c:v>
                </c:pt>
                <c:pt idx="17">
                  <c:v>601.79999999999995</c:v>
                </c:pt>
                <c:pt idx="18">
                  <c:v>609.29999999999995</c:v>
                </c:pt>
                <c:pt idx="19">
                  <c:v>611.70000000000005</c:v>
                </c:pt>
                <c:pt idx="20">
                  <c:v>603.79999999999995</c:v>
                </c:pt>
                <c:pt idx="21">
                  <c:v>607.9</c:v>
                </c:pt>
                <c:pt idx="22">
                  <c:v>616.79999999999995</c:v>
                </c:pt>
                <c:pt idx="23">
                  <c:v>614.5</c:v>
                </c:pt>
                <c:pt idx="24">
                  <c:v>612.4</c:v>
                </c:pt>
                <c:pt idx="25">
                  <c:v>617.79999999999995</c:v>
                </c:pt>
                <c:pt idx="26">
                  <c:v>622.79999999999995</c:v>
                </c:pt>
                <c:pt idx="27">
                  <c:v>631.1</c:v>
                </c:pt>
                <c:pt idx="28">
                  <c:v>625.4</c:v>
                </c:pt>
                <c:pt idx="29">
                  <c:v>640.79999999999995</c:v>
                </c:pt>
                <c:pt idx="30">
                  <c:v>638.20000000000005</c:v>
                </c:pt>
                <c:pt idx="31">
                  <c:v>635.5</c:v>
                </c:pt>
                <c:pt idx="32">
                  <c:v>646.5</c:v>
                </c:pt>
                <c:pt idx="33">
                  <c:v>649.20000000000005</c:v>
                </c:pt>
                <c:pt idx="34">
                  <c:v>656</c:v>
                </c:pt>
                <c:pt idx="35">
                  <c:v>661.6</c:v>
                </c:pt>
                <c:pt idx="36">
                  <c:v>661.9</c:v>
                </c:pt>
                <c:pt idx="37">
                  <c:v>659.3</c:v>
                </c:pt>
                <c:pt idx="38">
                  <c:v>672.4</c:v>
                </c:pt>
                <c:pt idx="39">
                  <c:v>673.1</c:v>
                </c:pt>
                <c:pt idx="40">
                  <c:v>684.3</c:v>
                </c:pt>
                <c:pt idx="41">
                  <c:v>692.1</c:v>
                </c:pt>
                <c:pt idx="42">
                  <c:v>705.9</c:v>
                </c:pt>
                <c:pt idx="43">
                  <c:v>714.4</c:v>
                </c:pt>
                <c:pt idx="44">
                  <c:v>710.8</c:v>
                </c:pt>
                <c:pt idx="45">
                  <c:v>751</c:v>
                </c:pt>
                <c:pt idx="46">
                  <c:v>756.8</c:v>
                </c:pt>
                <c:pt idx="47">
                  <c:v>764.5</c:v>
                </c:pt>
                <c:pt idx="48">
                  <c:v>787.5</c:v>
                </c:pt>
                <c:pt idx="49">
                  <c:v>799.7</c:v>
                </c:pt>
                <c:pt idx="50">
                  <c:v>815.2</c:v>
                </c:pt>
                <c:pt idx="51">
                  <c:v>815.16</c:v>
                </c:pt>
                <c:pt idx="52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</c:formatCode>
                <c:ptCount val="53"/>
                <c:pt idx="0">
                  <c:v>485.5</c:v>
                </c:pt>
                <c:pt idx="1">
                  <c:v>501.7</c:v>
                </c:pt>
                <c:pt idx="2">
                  <c:v>514.70000000000005</c:v>
                </c:pt>
                <c:pt idx="3">
                  <c:v>516.6</c:v>
                </c:pt>
                <c:pt idx="4">
                  <c:v>525.70000000000005</c:v>
                </c:pt>
                <c:pt idx="5">
                  <c:v>530.1</c:v>
                </c:pt>
                <c:pt idx="6">
                  <c:v>538.70000000000005</c:v>
                </c:pt>
                <c:pt idx="7">
                  <c:v>543.70000000000005</c:v>
                </c:pt>
                <c:pt idx="8">
                  <c:v>553.6</c:v>
                </c:pt>
                <c:pt idx="9">
                  <c:v>557.79999999999995</c:v>
                </c:pt>
                <c:pt idx="10">
                  <c:v>579.29999999999995</c:v>
                </c:pt>
                <c:pt idx="11">
                  <c:v>584.9</c:v>
                </c:pt>
                <c:pt idx="12">
                  <c:v>583.70000000000005</c:v>
                </c:pt>
                <c:pt idx="13">
                  <c:v>581.6</c:v>
                </c:pt>
                <c:pt idx="14">
                  <c:v>581.5</c:v>
                </c:pt>
                <c:pt idx="15">
                  <c:v>586.4</c:v>
                </c:pt>
                <c:pt idx="16">
                  <c:v>591.20000000000005</c:v>
                </c:pt>
                <c:pt idx="17">
                  <c:v>597</c:v>
                </c:pt>
                <c:pt idx="18">
                  <c:v>603.9</c:v>
                </c:pt>
                <c:pt idx="19">
                  <c:v>605.29999999999995</c:v>
                </c:pt>
                <c:pt idx="20">
                  <c:v>603.20000000000005</c:v>
                </c:pt>
                <c:pt idx="21">
                  <c:v>596.70000000000005</c:v>
                </c:pt>
                <c:pt idx="22">
                  <c:v>601.70000000000005</c:v>
                </c:pt>
                <c:pt idx="23">
                  <c:v>601.6</c:v>
                </c:pt>
                <c:pt idx="24">
                  <c:v>606.6</c:v>
                </c:pt>
                <c:pt idx="25">
                  <c:v>601.9</c:v>
                </c:pt>
                <c:pt idx="26">
                  <c:v>603.79999999999995</c:v>
                </c:pt>
                <c:pt idx="27">
                  <c:v>606.1</c:v>
                </c:pt>
                <c:pt idx="28">
                  <c:v>612.1</c:v>
                </c:pt>
                <c:pt idx="29">
                  <c:v>603.1</c:v>
                </c:pt>
                <c:pt idx="30">
                  <c:v>604.79999999999995</c:v>
                </c:pt>
                <c:pt idx="31">
                  <c:v>607</c:v>
                </c:pt>
                <c:pt idx="32">
                  <c:v>611.4</c:v>
                </c:pt>
                <c:pt idx="33">
                  <c:v>609.4</c:v>
                </c:pt>
                <c:pt idx="34">
                  <c:v>609.70000000000005</c:v>
                </c:pt>
                <c:pt idx="35">
                  <c:v>613.4</c:v>
                </c:pt>
                <c:pt idx="36">
                  <c:v>607.79999999999995</c:v>
                </c:pt>
                <c:pt idx="37">
                  <c:v>611.6</c:v>
                </c:pt>
                <c:pt idx="38">
                  <c:v>602</c:v>
                </c:pt>
                <c:pt idx="39">
                  <c:v>618.79999999999995</c:v>
                </c:pt>
                <c:pt idx="40">
                  <c:v>613.4</c:v>
                </c:pt>
                <c:pt idx="41">
                  <c:v>625.4</c:v>
                </c:pt>
                <c:pt idx="42">
                  <c:v>615.6</c:v>
                </c:pt>
                <c:pt idx="43">
                  <c:v>606.70000000000005</c:v>
                </c:pt>
                <c:pt idx="44">
                  <c:v>627.5</c:v>
                </c:pt>
                <c:pt idx="45">
                  <c:v>617.1</c:v>
                </c:pt>
                <c:pt idx="46">
                  <c:v>618.29999999999995</c:v>
                </c:pt>
                <c:pt idx="47">
                  <c:v>623.20000000000005</c:v>
                </c:pt>
                <c:pt idx="48">
                  <c:v>628.5</c:v>
                </c:pt>
                <c:pt idx="49">
                  <c:v>620.4</c:v>
                </c:pt>
                <c:pt idx="50">
                  <c:v>625.4</c:v>
                </c:pt>
                <c:pt idx="51">
                  <c:v>627.5</c:v>
                </c:pt>
                <c:pt idx="52">
                  <c:v>616.20000000000005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</c:formatCode>
                <c:ptCount val="53"/>
                <c:pt idx="0">
                  <c:v>644.1</c:v>
                </c:pt>
                <c:pt idx="1">
                  <c:v>647.79999999999995</c:v>
                </c:pt>
                <c:pt idx="2">
                  <c:v>646.79999999999995</c:v>
                </c:pt>
                <c:pt idx="3">
                  <c:v>648</c:v>
                </c:pt>
                <c:pt idx="4">
                  <c:v>649.29999999999995</c:v>
                </c:pt>
                <c:pt idx="5">
                  <c:v>650</c:v>
                </c:pt>
                <c:pt idx="6">
                  <c:v>660.4</c:v>
                </c:pt>
                <c:pt idx="7">
                  <c:v>676.5</c:v>
                </c:pt>
                <c:pt idx="8">
                  <c:v>678.8</c:v>
                </c:pt>
                <c:pt idx="9">
                  <c:v>687.7</c:v>
                </c:pt>
                <c:pt idx="10">
                  <c:v>696.6</c:v>
                </c:pt>
                <c:pt idx="11">
                  <c:v>693.9</c:v>
                </c:pt>
                <c:pt idx="12">
                  <c:v>693.9</c:v>
                </c:pt>
                <c:pt idx="13">
                  <c:v>698.4</c:v>
                </c:pt>
                <c:pt idx="14">
                  <c:v>698.3</c:v>
                </c:pt>
                <c:pt idx="15">
                  <c:v>707.4</c:v>
                </c:pt>
                <c:pt idx="16">
                  <c:v>711.2</c:v>
                </c:pt>
                <c:pt idx="17">
                  <c:v>721.3</c:v>
                </c:pt>
                <c:pt idx="18">
                  <c:v>721.1</c:v>
                </c:pt>
                <c:pt idx="19">
                  <c:v>725.7</c:v>
                </c:pt>
                <c:pt idx="20">
                  <c:v>724.4</c:v>
                </c:pt>
                <c:pt idx="21">
                  <c:v>722.6</c:v>
                </c:pt>
                <c:pt idx="22">
                  <c:v>714.6</c:v>
                </c:pt>
                <c:pt idx="23">
                  <c:v>703.2</c:v>
                </c:pt>
                <c:pt idx="24">
                  <c:v>707.5</c:v>
                </c:pt>
                <c:pt idx="25">
                  <c:v>708.4</c:v>
                </c:pt>
                <c:pt idx="26">
                  <c:v>725.3</c:v>
                </c:pt>
                <c:pt idx="27">
                  <c:v>728.3</c:v>
                </c:pt>
                <c:pt idx="28">
                  <c:v>730.1</c:v>
                </c:pt>
                <c:pt idx="29">
                  <c:v>733.7</c:v>
                </c:pt>
                <c:pt idx="30">
                  <c:v>734.6</c:v>
                </c:pt>
                <c:pt idx="31">
                  <c:v>734.8</c:v>
                </c:pt>
                <c:pt idx="32">
                  <c:v>734.9</c:v>
                </c:pt>
                <c:pt idx="33">
                  <c:v>734.4</c:v>
                </c:pt>
                <c:pt idx="34">
                  <c:v>734</c:v>
                </c:pt>
                <c:pt idx="35">
                  <c:v>729.5</c:v>
                </c:pt>
                <c:pt idx="36">
                  <c:v>727.5</c:v>
                </c:pt>
                <c:pt idx="37">
                  <c:v>729.7</c:v>
                </c:pt>
                <c:pt idx="38">
                  <c:v>734</c:v>
                </c:pt>
                <c:pt idx="39">
                  <c:v>736.1</c:v>
                </c:pt>
                <c:pt idx="40">
                  <c:v>737.1</c:v>
                </c:pt>
                <c:pt idx="41">
                  <c:v>736.7</c:v>
                </c:pt>
                <c:pt idx="42">
                  <c:v>734.1</c:v>
                </c:pt>
                <c:pt idx="43">
                  <c:v>740</c:v>
                </c:pt>
                <c:pt idx="44">
                  <c:v>738.2</c:v>
                </c:pt>
                <c:pt idx="45">
                  <c:v>737.6</c:v>
                </c:pt>
                <c:pt idx="46">
                  <c:v>745.2</c:v>
                </c:pt>
                <c:pt idx="47">
                  <c:v>744.2</c:v>
                </c:pt>
                <c:pt idx="48">
                  <c:v>742.4</c:v>
                </c:pt>
                <c:pt idx="49">
                  <c:v>740</c:v>
                </c:pt>
                <c:pt idx="50">
                  <c:v>729.9</c:v>
                </c:pt>
                <c:pt idx="51">
                  <c:v>731.7</c:v>
                </c:pt>
                <c:pt idx="52">
                  <c:v>734.8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</c:formatCode>
                <c:ptCount val="53"/>
                <c:pt idx="0">
                  <c:v>652.20000000000005</c:v>
                </c:pt>
                <c:pt idx="1">
                  <c:v>668</c:v>
                </c:pt>
                <c:pt idx="2">
                  <c:v>680.5</c:v>
                </c:pt>
                <c:pt idx="3">
                  <c:v>697.3</c:v>
                </c:pt>
                <c:pt idx="4">
                  <c:v>731.4</c:v>
                </c:pt>
                <c:pt idx="5">
                  <c:v>758.7</c:v>
                </c:pt>
                <c:pt idx="6">
                  <c:v>766.5</c:v>
                </c:pt>
                <c:pt idx="7">
                  <c:v>751.8</c:v>
                </c:pt>
                <c:pt idx="8">
                  <c:v>741.8</c:v>
                </c:pt>
                <c:pt idx="9">
                  <c:v>731.7</c:v>
                </c:pt>
                <c:pt idx="10">
                  <c:v>735.1</c:v>
                </c:pt>
                <c:pt idx="11">
                  <c:v>734.8</c:v>
                </c:pt>
                <c:pt idx="12">
                  <c:v>741.3</c:v>
                </c:pt>
                <c:pt idx="13">
                  <c:v>743</c:v>
                </c:pt>
                <c:pt idx="14">
                  <c:v>736.4</c:v>
                </c:pt>
                <c:pt idx="15">
                  <c:v>726.1</c:v>
                </c:pt>
                <c:pt idx="16">
                  <c:v>716.2</c:v>
                </c:pt>
                <c:pt idx="17">
                  <c:v>710.7</c:v>
                </c:pt>
                <c:pt idx="18">
                  <c:v>709.1</c:v>
                </c:pt>
                <c:pt idx="19">
                  <c:v>720.7</c:v>
                </c:pt>
                <c:pt idx="20">
                  <c:v>726.4</c:v>
                </c:pt>
                <c:pt idx="21">
                  <c:v>738.6</c:v>
                </c:pt>
                <c:pt idx="22">
                  <c:v>751.9</c:v>
                </c:pt>
                <c:pt idx="23">
                  <c:v>748.9</c:v>
                </c:pt>
                <c:pt idx="24">
                  <c:v>754.7</c:v>
                </c:pt>
                <c:pt idx="25">
                  <c:v>750.5</c:v>
                </c:pt>
                <c:pt idx="26">
                  <c:v>750.1</c:v>
                </c:pt>
                <c:pt idx="27">
                  <c:v>735.4</c:v>
                </c:pt>
                <c:pt idx="28">
                  <c:v>730</c:v>
                </c:pt>
                <c:pt idx="29">
                  <c:v>714.5</c:v>
                </c:pt>
                <c:pt idx="30">
                  <c:v>709.4</c:v>
                </c:pt>
                <c:pt idx="31">
                  <c:v>715.3</c:v>
                </c:pt>
                <c:pt idx="32">
                  <c:v>733</c:v>
                </c:pt>
                <c:pt idx="33">
                  <c:v>736.3</c:v>
                </c:pt>
                <c:pt idx="34">
                  <c:v>736.2</c:v>
                </c:pt>
                <c:pt idx="35">
                  <c:v>744.2</c:v>
                </c:pt>
                <c:pt idx="36">
                  <c:v>744.8</c:v>
                </c:pt>
                <c:pt idx="37">
                  <c:v>742.1</c:v>
                </c:pt>
                <c:pt idx="38">
                  <c:v>733.9</c:v>
                </c:pt>
                <c:pt idx="39">
                  <c:v>728.2</c:v>
                </c:pt>
                <c:pt idx="40">
                  <c:v>724.9</c:v>
                </c:pt>
                <c:pt idx="41">
                  <c:v>719.5</c:v>
                </c:pt>
                <c:pt idx="42">
                  <c:v>711.3</c:v>
                </c:pt>
                <c:pt idx="43">
                  <c:v>712.5</c:v>
                </c:pt>
                <c:pt idx="44">
                  <c:v>713.8</c:v>
                </c:pt>
                <c:pt idx="45">
                  <c:v>704.6</c:v>
                </c:pt>
                <c:pt idx="46">
                  <c:v>701.6</c:v>
                </c:pt>
                <c:pt idx="47">
                  <c:v>703.3</c:v>
                </c:pt>
                <c:pt idx="48">
                  <c:v>701.1</c:v>
                </c:pt>
                <c:pt idx="49">
                  <c:v>703.3</c:v>
                </c:pt>
                <c:pt idx="50">
                  <c:v>703.5</c:v>
                </c:pt>
                <c:pt idx="51">
                  <c:v>702.1</c:v>
                </c:pt>
                <c:pt idx="52">
                  <c:v>694.8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</c:formatCode>
                <c:ptCount val="53"/>
                <c:pt idx="0">
                  <c:v>622</c:v>
                </c:pt>
                <c:pt idx="1">
                  <c:v>624.9</c:v>
                </c:pt>
                <c:pt idx="2">
                  <c:v>627</c:v>
                </c:pt>
                <c:pt idx="3">
                  <c:v>631.20000000000005</c:v>
                </c:pt>
                <c:pt idx="4">
                  <c:v>634.79999999999995</c:v>
                </c:pt>
                <c:pt idx="5">
                  <c:v>635.4</c:v>
                </c:pt>
                <c:pt idx="6">
                  <c:v>637.20000000000005</c:v>
                </c:pt>
                <c:pt idx="7">
                  <c:v>640</c:v>
                </c:pt>
                <c:pt idx="8">
                  <c:v>645.1</c:v>
                </c:pt>
                <c:pt idx="9">
                  <c:v>650.79999999999995</c:v>
                </c:pt>
                <c:pt idx="10">
                  <c:v>657.1</c:v>
                </c:pt>
                <c:pt idx="11">
                  <c:v>658</c:v>
                </c:pt>
                <c:pt idx="12">
                  <c:v>665.6</c:v>
                </c:pt>
                <c:pt idx="13">
                  <c:v>660.9</c:v>
                </c:pt>
                <c:pt idx="14">
                  <c:v>662.4</c:v>
                </c:pt>
                <c:pt idx="15">
                  <c:v>666.8</c:v>
                </c:pt>
                <c:pt idx="16">
                  <c:v>668.4</c:v>
                </c:pt>
                <c:pt idx="17">
                  <c:v>673</c:v>
                </c:pt>
                <c:pt idx="18">
                  <c:v>676.4</c:v>
                </c:pt>
                <c:pt idx="19">
                  <c:v>680.3</c:v>
                </c:pt>
                <c:pt idx="20">
                  <c:v>678.7</c:v>
                </c:pt>
                <c:pt idx="21">
                  <c:v>677.1</c:v>
                </c:pt>
                <c:pt idx="22">
                  <c:v>676</c:v>
                </c:pt>
                <c:pt idx="23">
                  <c:v>677.7</c:v>
                </c:pt>
                <c:pt idx="24">
                  <c:v>681.8</c:v>
                </c:pt>
                <c:pt idx="25">
                  <c:v>683.2</c:v>
                </c:pt>
                <c:pt idx="26">
                  <c:v>689.3</c:v>
                </c:pt>
                <c:pt idx="27">
                  <c:v>692.2</c:v>
                </c:pt>
                <c:pt idx="28">
                  <c:v>695.1</c:v>
                </c:pt>
                <c:pt idx="29">
                  <c:v>702</c:v>
                </c:pt>
                <c:pt idx="30">
                  <c:v>706.3</c:v>
                </c:pt>
                <c:pt idx="31">
                  <c:v>711.6</c:v>
                </c:pt>
                <c:pt idx="32">
                  <c:v>710</c:v>
                </c:pt>
                <c:pt idx="33">
                  <c:v>712</c:v>
                </c:pt>
                <c:pt idx="34">
                  <c:v>716</c:v>
                </c:pt>
                <c:pt idx="35">
                  <c:v>717.7</c:v>
                </c:pt>
                <c:pt idx="36">
                  <c:v>715.1</c:v>
                </c:pt>
                <c:pt idx="37">
                  <c:v>718.1</c:v>
                </c:pt>
                <c:pt idx="38">
                  <c:v>719.2</c:v>
                </c:pt>
                <c:pt idx="39">
                  <c:v>721.9</c:v>
                </c:pt>
                <c:pt idx="40">
                  <c:v>720.8</c:v>
                </c:pt>
                <c:pt idx="41">
                  <c:v>726.1</c:v>
                </c:pt>
                <c:pt idx="42">
                  <c:v>727.6</c:v>
                </c:pt>
                <c:pt idx="43">
                  <c:v>729.4</c:v>
                </c:pt>
                <c:pt idx="44">
                  <c:v>725.4</c:v>
                </c:pt>
                <c:pt idx="45">
                  <c:v>726.5</c:v>
                </c:pt>
                <c:pt idx="46">
                  <c:v>729.9</c:v>
                </c:pt>
                <c:pt idx="47">
                  <c:v>730.4</c:v>
                </c:pt>
                <c:pt idx="48">
                  <c:v>735.8</c:v>
                </c:pt>
                <c:pt idx="49">
                  <c:v>740.4</c:v>
                </c:pt>
                <c:pt idx="50">
                  <c:v>739.1</c:v>
                </c:pt>
                <c:pt idx="51">
                  <c:v>738.03</c:v>
                </c:pt>
                <c:pt idx="52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0"/>
          <c:min val="4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386</xdr:row>
      <xdr:rowOff>98424</xdr:rowOff>
    </xdr:from>
    <xdr:to>
      <xdr:col>9</xdr:col>
      <xdr:colOff>57150</xdr:colOff>
      <xdr:row>415</xdr:row>
      <xdr:rowOff>184037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386</xdr:row>
      <xdr:rowOff>92075</xdr:rowOff>
    </xdr:from>
    <xdr:to>
      <xdr:col>18</xdr:col>
      <xdr:colOff>257970</xdr:colOff>
      <xdr:row>416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416</xdr:row>
      <xdr:rowOff>168275</xdr:rowOff>
    </xdr:from>
    <xdr:to>
      <xdr:col>9</xdr:col>
      <xdr:colOff>6352</xdr:colOff>
      <xdr:row>443</xdr:row>
      <xdr:rowOff>134940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417</xdr:row>
      <xdr:rowOff>19050</xdr:rowOff>
    </xdr:from>
    <xdr:to>
      <xdr:col>18</xdr:col>
      <xdr:colOff>441324</xdr:colOff>
      <xdr:row>444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74" activePane="bottomLeft" state="frozen"/>
      <selection pane="bottomLeft" activeCell="G385" sqref="G385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86" si="21">I343/100*G343</f>
        <v>63.945362300000006</v>
      </c>
      <c r="D343" s="34">
        <f t="shared" ref="D343:D369" si="22">J343/100*G343</f>
        <v>75.862005300000007</v>
      </c>
      <c r="E343" s="35">
        <f t="shared" ref="E343:E386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86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86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/>
      <c r="C385" s="33">
        <f t="shared" si="21"/>
        <v>0</v>
      </c>
      <c r="D385" s="34">
        <f t="shared" si="24"/>
        <v>0</v>
      </c>
      <c r="E385" s="35">
        <f t="shared" si="23"/>
        <v>0</v>
      </c>
      <c r="F385" s="36">
        <f t="shared" si="25"/>
        <v>0</v>
      </c>
      <c r="G385" s="19"/>
      <c r="H385" s="21"/>
      <c r="I385" s="20"/>
      <c r="J385" s="26"/>
      <c r="K385" s="28"/>
      <c r="L385" s="27"/>
      <c r="M385" s="39">
        <v>46087</v>
      </c>
    </row>
    <row r="386" spans="1:13" ht="15" x14ac:dyDescent="0.25">
      <c r="A386" s="17" t="s">
        <v>413</v>
      </c>
      <c r="B386" s="18"/>
      <c r="C386" s="33">
        <f t="shared" si="21"/>
        <v>0</v>
      </c>
      <c r="D386" s="34">
        <f t="shared" si="24"/>
        <v>0</v>
      </c>
      <c r="E386" s="35">
        <f t="shared" si="23"/>
        <v>0</v>
      </c>
      <c r="F386" s="36">
        <f t="shared" si="25"/>
        <v>0</v>
      </c>
      <c r="G386" s="19"/>
      <c r="H386" s="21"/>
      <c r="I386" s="20"/>
      <c r="J386" s="26"/>
      <c r="K386" s="28"/>
      <c r="L386" s="27"/>
      <c r="M386" s="39">
        <v>46094</v>
      </c>
    </row>
    <row r="387" spans="1:13" ht="15" x14ac:dyDescent="0.25">
      <c r="B387" s="18"/>
      <c r="G387" s="19"/>
      <c r="H387" s="7"/>
      <c r="I387" s="20"/>
      <c r="J387" s="26"/>
      <c r="K387" s="28"/>
      <c r="L387" s="27"/>
    </row>
    <row r="388" spans="1:13" ht="15" x14ac:dyDescent="0.25">
      <c r="B388" s="18"/>
      <c r="G388" s="19"/>
      <c r="H388" s="7"/>
      <c r="I388" s="20"/>
      <c r="J388" s="26"/>
      <c r="K388" s="28"/>
      <c r="L388" s="27"/>
    </row>
    <row r="389" spans="1:13" ht="15" x14ac:dyDescent="0.25">
      <c r="B389" s="18"/>
      <c r="G389" s="19"/>
      <c r="H389" s="7"/>
      <c r="I389" s="20"/>
      <c r="J389" s="26"/>
      <c r="K389" s="28"/>
      <c r="L389" s="27"/>
    </row>
    <row r="390" spans="1:13" ht="15" x14ac:dyDescent="0.25">
      <c r="B390" s="18"/>
      <c r="G390" s="19"/>
      <c r="H390" s="7"/>
      <c r="I390" s="20"/>
      <c r="J390" s="26"/>
      <c r="K390" s="28"/>
      <c r="L390" s="27"/>
    </row>
    <row r="391" spans="1:13" ht="15" x14ac:dyDescent="0.25">
      <c r="B391" s="18"/>
      <c r="G391" s="19"/>
      <c r="H391" s="7"/>
      <c r="I391" s="20"/>
      <c r="J391" s="26"/>
      <c r="K391" s="28"/>
      <c r="L391" s="27"/>
    </row>
    <row r="392" spans="1:13" ht="15" x14ac:dyDescent="0.25">
      <c r="B392" s="18"/>
      <c r="G392" s="19"/>
      <c r="H392" s="7"/>
      <c r="I392" s="20"/>
      <c r="J392" s="26"/>
      <c r="K392" s="28"/>
      <c r="L392" s="27"/>
    </row>
    <row r="393" spans="1:13" ht="15" x14ac:dyDescent="0.25">
      <c r="B393" s="18"/>
      <c r="G393" s="19"/>
      <c r="H393" s="7"/>
      <c r="I393" s="20"/>
      <c r="J393" s="26"/>
      <c r="K393" s="28"/>
      <c r="L393" s="27"/>
    </row>
    <row r="394" spans="1:13" ht="15" x14ac:dyDescent="0.25">
      <c r="B394" s="18"/>
      <c r="G394" s="19"/>
      <c r="H394" s="7"/>
      <c r="I394" s="20"/>
      <c r="J394" s="26"/>
      <c r="K394" s="28"/>
      <c r="L394" s="27"/>
    </row>
    <row r="395" spans="1:13" ht="15" x14ac:dyDescent="0.25">
      <c r="B395" s="18"/>
      <c r="G395" s="19"/>
      <c r="H395" s="7"/>
      <c r="I395" s="20"/>
      <c r="J395" s="26"/>
      <c r="K395" s="28"/>
      <c r="L395" s="27"/>
    </row>
    <row r="396" spans="1:13" ht="15" x14ac:dyDescent="0.25">
      <c r="B396" s="18"/>
      <c r="G396" s="19"/>
      <c r="H396" s="7"/>
      <c r="I396" s="20"/>
      <c r="J396" s="26"/>
      <c r="K396" s="28"/>
      <c r="L396" s="27"/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83.006666666666675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2026-03-05T14:11:11Z</dcterms:modified>
</cp:coreProperties>
</file>