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A3CA907C-5C82-487A-8010-F4B5A300BE65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<sst xmlns="http://schemas.openxmlformats.org/spreadsheetml/2006/main" count="445" uniqueCount="445">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</sst>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'EU-priser'!$B$259:$B$415</c:f>
              <c:numCache>
                <c:formatCode>0.00</c:formatCode>
                <c:ptCount val="157"/>
                <c:pt idx="0">
                  <c:v>57.93</c:v>
                </c:pt>
                <c:pt idx="1">
                  <c:v>58.56</c:v>
                </c:pt>
                <c:pt idx="2">
                  <c:v>57.88</c:v>
                </c:pt>
                <c:pt idx="3">
                  <c:v>58.05</c:v>
                </c:pt>
                <c:pt idx="4">
                  <c:v>58.03</c:v>
                </c:pt>
                <c:pt idx="5">
                  <c:v>57.59</c:v>
                </c:pt>
                <c:pt idx="6">
                  <c:v>58.75</c:v>
                </c:pt>
                <c:pt idx="7">
                  <c:v>57.97</c:v>
                </c:pt>
                <c:pt idx="8">
                  <c:v>58.17</c:v>
                </c:pt>
                <c:pt idx="9">
                  <c:v>58.26</c:v>
                </c:pt>
                <c:pt idx="10">
                  <c:v>58.23</c:v>
                </c:pt>
                <c:pt idx="11">
                  <c:v>58.06</c:v>
                </c:pt>
                <c:pt idx="12">
                  <c:v>58.57</c:v>
                </c:pt>
                <c:pt idx="13">
                  <c:v>58.87</c:v>
                </c:pt>
                <c:pt idx="14">
                  <c:v>58.33</c:v>
                </c:pt>
                <c:pt idx="15">
                  <c:v>59.69</c:v>
                </c:pt>
                <c:pt idx="16">
                  <c:v>57.98</c:v>
                </c:pt>
                <c:pt idx="17">
                  <c:v>58.98</c:v>
                </c:pt>
                <c:pt idx="18">
                  <c:v>59.58</c:v>
                </c:pt>
                <c:pt idx="19">
                  <c:v>59.06</c:v>
                </c:pt>
                <c:pt idx="20">
                  <c:v>59.43</c:v>
                </c:pt>
                <c:pt idx="21">
                  <c:v>58.86</c:v>
                </c:pt>
                <c:pt idx="22">
                  <c:v>60.02</c:v>
                </c:pt>
                <c:pt idx="23">
                  <c:v>60.23</c:v>
                </c:pt>
                <c:pt idx="24">
                  <c:v>60.68</c:v>
                </c:pt>
                <c:pt idx="25">
                  <c:v>61.42</c:v>
                </c:pt>
                <c:pt idx="26">
                  <c:v>60.6</c:v>
                </c:pt>
                <c:pt idx="27">
                  <c:v>61.48</c:v>
                </c:pt>
                <c:pt idx="28">
                  <c:v>60.42</c:v>
                </c:pt>
                <c:pt idx="29">
                  <c:v>60.65</c:v>
                </c:pt>
                <c:pt idx="30">
                  <c:v>61.49</c:v>
                </c:pt>
                <c:pt idx="31">
                  <c:v>61.18</c:v>
                </c:pt>
                <c:pt idx="32">
                  <c:v>60.94</c:v>
                </c:pt>
                <c:pt idx="33">
                  <c:v>61.24</c:v>
                </c:pt>
                <c:pt idx="34">
                  <c:v>61.76</c:v>
                </c:pt>
                <c:pt idx="35">
                  <c:v>60.59</c:v>
                </c:pt>
                <c:pt idx="36">
                  <c:v>61.27</c:v>
                </c:pt>
                <c:pt idx="37">
                  <c:v>61</c:v>
                </c:pt>
                <c:pt idx="38">
                  <c:v>61.14</c:v>
                </c:pt>
                <c:pt idx="39">
                  <c:v>60.9</c:v>
                </c:pt>
                <c:pt idx="40">
                  <c:v>61.85</c:v>
                </c:pt>
                <c:pt idx="41">
                  <c:v>61.72</c:v>
                </c:pt>
                <c:pt idx="42">
                  <c:v>61.41</c:v>
                </c:pt>
                <c:pt idx="43">
                  <c:v>60.67</c:v>
                </c:pt>
                <c:pt idx="44">
                  <c:v>60.98</c:v>
                </c:pt>
                <c:pt idx="45">
                  <c:v>61</c:v>
                </c:pt>
                <c:pt idx="46">
                  <c:v>61.83</c:v>
                </c:pt>
                <c:pt idx="47">
                  <c:v>61.42</c:v>
                </c:pt>
                <c:pt idx="48">
                  <c:v>61.42</c:v>
                </c:pt>
                <c:pt idx="49">
                  <c:v>61.51</c:v>
                </c:pt>
                <c:pt idx="50">
                  <c:v>61.6</c:v>
                </c:pt>
                <c:pt idx="51">
                  <c:v>61.52</c:v>
                </c:pt>
                <c:pt idx="52">
                  <c:v>61</c:v>
                </c:pt>
                <c:pt idx="53">
                  <c:v>61.82</c:v>
                </c:pt>
                <c:pt idx="54">
                  <c:v>61.48</c:v>
                </c:pt>
                <c:pt idx="55">
                  <c:v>61.77</c:v>
                </c:pt>
                <c:pt idx="56">
                  <c:v>61.57</c:v>
                </c:pt>
                <c:pt idx="57">
                  <c:v>62.29</c:v>
                </c:pt>
                <c:pt idx="58">
                  <c:v>61.36</c:v>
                </c:pt>
                <c:pt idx="59">
                  <c:v>61.51</c:v>
                </c:pt>
                <c:pt idx="60">
                  <c:v>61.57</c:v>
                </c:pt>
                <c:pt idx="61">
                  <c:v>62.1</c:v>
                </c:pt>
                <c:pt idx="62">
                  <c:v>62.15</c:v>
                </c:pt>
                <c:pt idx="63">
                  <c:v>62.69</c:v>
                </c:pt>
                <c:pt idx="64">
                  <c:v>63.18</c:v>
                </c:pt>
                <c:pt idx="65">
                  <c:v>62.8</c:v>
                </c:pt>
                <c:pt idx="66">
                  <c:v>63.13</c:v>
                </c:pt>
                <c:pt idx="67">
                  <c:v>62.44</c:v>
                </c:pt>
                <c:pt idx="68">
                  <c:v>64.08</c:v>
                </c:pt>
                <c:pt idx="69">
                  <c:v>63.64</c:v>
                </c:pt>
                <c:pt idx="70">
                  <c:v>63.53</c:v>
                </c:pt>
                <c:pt idx="71">
                  <c:v>64.38</c:v>
                </c:pt>
                <c:pt idx="72">
                  <c:v>65.069999999999993</c:v>
                </c:pt>
                <c:pt idx="73">
                  <c:v>65.849999999999994</c:v>
                </c:pt>
                <c:pt idx="74">
                  <c:v>65.209999999999994</c:v>
                </c:pt>
                <c:pt idx="75">
                  <c:v>66.34</c:v>
                </c:pt>
                <c:pt idx="76">
                  <c:v>65.73</c:v>
                </c:pt>
                <c:pt idx="77">
                  <c:v>66.83</c:v>
                </c:pt>
                <c:pt idx="78">
                  <c:v>66.959999999999994</c:v>
                </c:pt>
                <c:pt idx="79">
                  <c:v>66.81</c:v>
                </c:pt>
                <c:pt idx="80">
                  <c:v>66.75</c:v>
                </c:pt>
                <c:pt idx="81">
                  <c:v>66.680000000000007</c:v>
                </c:pt>
                <c:pt idx="82">
                  <c:v>67.08</c:v>
                </c:pt>
                <c:pt idx="83">
                  <c:v>68.63</c:v>
                </c:pt>
                <c:pt idx="84">
                  <c:v>66.959999999999994</c:v>
                </c:pt>
                <c:pt idx="85">
                  <c:v>67.58</c:v>
                </c:pt>
                <c:pt idx="86">
                  <c:v>68.11</c:v>
                </c:pt>
                <c:pt idx="87">
                  <c:v>67.89</c:v>
                </c:pt>
                <c:pt idx="88">
                  <c:v>67.39</c:v>
                </c:pt>
                <c:pt idx="89">
                  <c:v>67.900000000000006</c:v>
                </c:pt>
                <c:pt idx="90">
                  <c:v>66.83</c:v>
                </c:pt>
                <c:pt idx="91">
                  <c:v>68.22</c:v>
                </c:pt>
                <c:pt idx="92">
                  <c:v>68.33</c:v>
                </c:pt>
                <c:pt idx="93">
                  <c:v>67.930000000000007</c:v>
                </c:pt>
                <c:pt idx="94">
                  <c:v>68.05</c:v>
                </c:pt>
                <c:pt idx="95">
                  <c:v>68.88</c:v>
                </c:pt>
                <c:pt idx="96">
                  <c:v>68.73</c:v>
                </c:pt>
                <c:pt idx="97">
                  <c:v>68.459999999999994</c:v>
                </c:pt>
                <c:pt idx="98">
                  <c:v>69.010000000000005</c:v>
                </c:pt>
                <c:pt idx="99">
                  <c:v>69.19</c:v>
                </c:pt>
                <c:pt idx="100">
                  <c:v>69.5</c:v>
                </c:pt>
                <c:pt idx="101">
                  <c:v>68.73</c:v>
                </c:pt>
                <c:pt idx="102">
                  <c:v>70.39</c:v>
                </c:pt>
                <c:pt idx="103">
                  <c:v>70.44</c:v>
                </c:pt>
                <c:pt idx="104">
                  <c:v>70.06</c:v>
                </c:pt>
                <c:pt idx="105">
                  <c:v>71.03</c:v>
                </c:pt>
                <c:pt idx="106">
                  <c:v>71.55</c:v>
                </c:pt>
                <c:pt idx="107">
                  <c:v>71.78</c:v>
                </c:pt>
                <c:pt idx="108">
                  <c:v>72.23</c:v>
                </c:pt>
                <c:pt idx="109">
                  <c:v>72.760000000000005</c:v>
                </c:pt>
                <c:pt idx="110">
                  <c:v>72.39</c:v>
                </c:pt>
                <c:pt idx="111">
                  <c:v>73.95</c:v>
                </c:pt>
                <c:pt idx="112">
                  <c:v>74.09</c:v>
                </c:pt>
                <c:pt idx="113">
                  <c:v>75.040000000000006</c:v>
                </c:pt>
                <c:pt idx="114">
                  <c:v>75.42</c:v>
                </c:pt>
                <c:pt idx="115">
                  <c:v>77.03</c:v>
                </c:pt>
                <c:pt idx="116">
                  <c:v>77.36</c:v>
                </c:pt>
                <c:pt idx="117">
                  <c:v>76.87</c:v>
                </c:pt>
                <c:pt idx="118">
                  <c:v>80.849999999999994</c:v>
                </c:pt>
                <c:pt idx="119">
                  <c:v>81.11</c:v>
                </c:pt>
                <c:pt idx="120">
                  <c:v>81.42</c:v>
                </c:pt>
                <c:pt idx="121">
                  <c:v>83.22</c:v>
                </c:pt>
                <c:pt idx="122">
                  <c:v>84.82</c:v>
                </c:pt>
                <c:pt idx="123">
                  <c:v>86.44</c:v>
                </c:pt>
                <c:pt idx="124">
                  <c:v>86.36</c:v>
                </c:pt>
                <c:pt idx="125">
                  <c:v>85.97</c:v>
                </c:pt>
                <c:pt idx="126">
                  <c:v>85.43</c:v>
                </c:pt>
                <c:pt idx="127">
                  <c:v>86.66</c:v>
                </c:pt>
                <c:pt idx="128">
                  <c:v>88.29</c:v>
                </c:pt>
                <c:pt idx="129">
                  <c:v>87.98</c:v>
                </c:pt>
                <c:pt idx="130">
                  <c:v>88.63</c:v>
                </c:pt>
                <c:pt idx="131">
                  <c:v>89.89</c:v>
                </c:pt>
                <c:pt idx="132">
                  <c:v>89.24</c:v>
                </c:pt>
                <c:pt idx="133">
                  <c:v>90.93</c:v>
                </c:pt>
                <c:pt idx="134">
                  <c:v>91.07</c:v>
                </c:pt>
                <c:pt idx="135">
                  <c:v>91.59</c:v>
                </c:pt>
                <c:pt idx="136">
                  <c:v>91.53</c:v>
                </c:pt>
                <c:pt idx="137">
                  <c:v>92.41</c:v>
                </c:pt>
                <c:pt idx="138">
                  <c:v>93.57</c:v>
                </c:pt>
                <c:pt idx="139">
                  <c:v>93.99</c:v>
                </c:pt>
                <c:pt idx="140">
                  <c:v>93.81</c:v>
                </c:pt>
                <c:pt idx="141">
                  <c:v>94.16</c:v>
                </c:pt>
                <c:pt idx="142">
                  <c:v>92.41</c:v>
                </c:pt>
                <c:pt idx="143">
                  <c:v>93.78</c:v>
                </c:pt>
                <c:pt idx="144">
                  <c:v>92.42</c:v>
                </c:pt>
                <c:pt idx="145">
                  <c:v>91.62</c:v>
                </c:pt>
                <c:pt idx="146">
                  <c:v>91.03</c:v>
                </c:pt>
                <c:pt idx="147">
                  <c:v>91.86</c:v>
                </c:pt>
                <c:pt idx="148">
                  <c:v>91.24</c:v>
                </c:pt>
                <c:pt idx="149">
                  <c:v>90.55</c:v>
                </c:pt>
                <c:pt idx="150">
                  <c:v>90.03</c:v>
                </c:pt>
                <c:pt idx="151">
                  <c:v>89.8</c:v>
                </c:pt>
                <c:pt idx="152">
                  <c:v>89.92</c:v>
                </c:pt>
                <c:pt idx="153">
                  <c:v>89.08</c:v>
                </c:pt>
                <c:pt idx="154">
                  <c:v>89.39</c:v>
                </c:pt>
                <c:pt idx="155">
                  <c:v>89.23</c:v>
                </c:pt>
                <c:pt idx="156">
                  <c:v>88.75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'EU-priser'!$C$259:$C$415</c:f>
              <c:numCache>
                <c:formatCode>0.00</c:formatCode>
                <c:ptCount val="157"/>
                <c:pt idx="0">
                  <c:v>50.265524400000011</c:v>
                </c:pt>
                <c:pt idx="1">
                  <c:v>49.364280000000008</c:v>
                </c:pt>
                <c:pt idx="2">
                  <c:v>50.089535999999995</c:v>
                </c:pt>
                <c:pt idx="3">
                  <c:v>49.844262700000002</c:v>
                </c:pt>
                <c:pt idx="4">
                  <c:v>50.266421599999994</c:v>
                </c:pt>
                <c:pt idx="5">
                  <c:v>50.340062799999998</c:v>
                </c:pt>
                <c:pt idx="6">
                  <c:v>49.32573</c:v>
                </c:pt>
                <c:pt idx="7">
                  <c:v>47.944235500000005</c:v>
                </c:pt>
                <c:pt idx="8">
                  <c:v>48.579048</c:v>
                </c:pt>
                <c:pt idx="9">
                  <c:v>47.345694000000002</c:v>
                </c:pt>
                <c:pt idx="10">
                  <c:v>47.664337500000002</c:v>
                </c:pt>
                <c:pt idx="11">
                  <c:v>46.676743199999997</c:v>
                </c:pt>
                <c:pt idx="12">
                  <c:v>46.558816000000007</c:v>
                </c:pt>
                <c:pt idx="13">
                  <c:v>46.692660000000004</c:v>
                </c:pt>
                <c:pt idx="14">
                  <c:v>47.292000000000002</c:v>
                </c:pt>
                <c:pt idx="15">
                  <c:v>47.796000000000006</c:v>
                </c:pt>
                <c:pt idx="16">
                  <c:v>48.032032900000004</c:v>
                </c:pt>
                <c:pt idx="17">
                  <c:v>46.300212000000002</c:v>
                </c:pt>
                <c:pt idx="18">
                  <c:v>47.2582035</c:v>
                </c:pt>
                <c:pt idx="19">
                  <c:v>47.224975999999998</c:v>
                </c:pt>
                <c:pt idx="20">
                  <c:v>45.934231000000004</c:v>
                </c:pt>
                <c:pt idx="21">
                  <c:v>46.659926400000003</c:v>
                </c:pt>
                <c:pt idx="22">
                  <c:v>46.397584000000002</c:v>
                </c:pt>
                <c:pt idx="23">
                  <c:v>47.300545200000009</c:v>
                </c:pt>
                <c:pt idx="24">
                  <c:v>46.921287500000005</c:v>
                </c:pt>
                <c:pt idx="25">
                  <c:v>49.246324999999999</c:v>
                </c:pt>
                <c:pt idx="26">
                  <c:v>48.512933999999994</c:v>
                </c:pt>
                <c:pt idx="27">
                  <c:v>48.582010099999998</c:v>
                </c:pt>
                <c:pt idx="28">
                  <c:v>48.755519999999997</c:v>
                </c:pt>
                <c:pt idx="29">
                  <c:v>49.255481600000003</c:v>
                </c:pt>
                <c:pt idx="30">
                  <c:v>50.179177799999998</c:v>
                </c:pt>
                <c:pt idx="31">
                  <c:v>50.357128500000002</c:v>
                </c:pt>
                <c:pt idx="32">
                  <c:v>49.300650000000005</c:v>
                </c:pt>
                <c:pt idx="33">
                  <c:v>48.704200999999998</c:v>
                </c:pt>
                <c:pt idx="34">
                  <c:v>47.991042</c:v>
                </c:pt>
                <c:pt idx="35">
                  <c:v>47.321887499999995</c:v>
                </c:pt>
                <c:pt idx="36">
                  <c:v>46.918642199999994</c:v>
                </c:pt>
                <c:pt idx="37">
                  <c:v>47.233164000000002</c:v>
                </c:pt>
                <c:pt idx="38">
                  <c:v>48.255156000000007</c:v>
                </c:pt>
                <c:pt idx="39">
                  <c:v>47.975391500000001</c:v>
                </c:pt>
                <c:pt idx="40">
                  <c:v>48.158838499999995</c:v>
                </c:pt>
                <c:pt idx="41">
                  <c:v>49.91138999999999</c:v>
                </c:pt>
                <c:pt idx="42">
                  <c:v>49.030117499999996</c:v>
                </c:pt>
                <c:pt idx="43">
                  <c:v>49.00158900000001</c:v>
                </c:pt>
                <c:pt idx="44">
                  <c:v>49.085784999999994</c:v>
                </c:pt>
                <c:pt idx="45">
                  <c:v>49.983355000000003</c:v>
                </c:pt>
                <c:pt idx="46">
                  <c:v>48.783842999999997</c:v>
                </c:pt>
                <c:pt idx="47">
                  <c:v>47.382389999999994</c:v>
                </c:pt>
                <c:pt idx="48">
                  <c:v>48.833290999999996</c:v>
                </c:pt>
                <c:pt idx="49">
                  <c:v>48.885776999999997</c:v>
                </c:pt>
                <c:pt idx="50">
                  <c:v>48.175773000000007</c:v>
                </c:pt>
                <c:pt idx="51">
                  <c:v>48.372443000000004</c:v>
                </c:pt>
                <c:pt idx="52">
                  <c:v>49.578887500000008</c:v>
                </c:pt>
                <c:pt idx="53">
                  <c:v>48.867615999999991</c:v>
                </c:pt>
                <c:pt idx="54">
                  <c:v>49.907585000000005</c:v>
                </c:pt>
                <c:pt idx="55">
                  <c:v>49.785177500000003</c:v>
                </c:pt>
                <c:pt idx="56">
                  <c:v>50.893204499999996</c:v>
                </c:pt>
                <c:pt idx="57">
                  <c:v>51.552320000000002</c:v>
                </c:pt>
                <c:pt idx="58">
                  <c:v>52.319516999999998</c:v>
                </c:pt>
                <c:pt idx="59">
                  <c:v>52.381301999999998</c:v>
                </c:pt>
                <c:pt idx="60">
                  <c:v>52.798512000000002</c:v>
                </c:pt>
                <c:pt idx="61">
                  <c:v>53.097984000000004</c:v>
                </c:pt>
                <c:pt idx="62">
                  <c:v>52.899909999999998</c:v>
                </c:pt>
                <c:pt idx="63">
                  <c:v>52.353512000000009</c:v>
                </c:pt>
                <c:pt idx="64">
                  <c:v>51.898819499999995</c:v>
                </c:pt>
                <c:pt idx="65">
                  <c:v>53.674134000000002</c:v>
                </c:pt>
                <c:pt idx="66">
                  <c:v>52.288356</c:v>
                </c:pt>
                <c:pt idx="67">
                  <c:v>52.789528000000004</c:v>
                </c:pt>
                <c:pt idx="68">
                  <c:v>52.596809999999998</c:v>
                </c:pt>
                <c:pt idx="69">
                  <c:v>53.250833999999998</c:v>
                </c:pt>
                <c:pt idx="70">
                  <c:v>52.493511499999997</c:v>
                </c:pt>
                <c:pt idx="71">
                  <c:v>53.051551000000003</c:v>
                </c:pt>
                <c:pt idx="72">
                  <c:v>53.305720000000001</c:v>
                </c:pt>
                <c:pt idx="73">
                  <c:v>54.317740000000008</c:v>
                </c:pt>
                <c:pt idx="74">
                  <c:v>55.0440155</c:v>
                </c:pt>
                <c:pt idx="75">
                  <c:v>56.893908600000003</c:v>
                </c:pt>
                <c:pt idx="76">
                  <c:v>56.479878000000006</c:v>
                </c:pt>
                <c:pt idx="77">
                  <c:v>56.88074000000001</c:v>
                </c:pt>
                <c:pt idx="78">
                  <c:v>58.173174000000003</c:v>
                </c:pt>
                <c:pt idx="79">
                  <c:v>59.902362600000004</c:v>
                </c:pt>
                <c:pt idx="80">
                  <c:v>59.958148600000001</c:v>
                </c:pt>
                <c:pt idx="81">
                  <c:v>60.904304000000003</c:v>
                </c:pt>
                <c:pt idx="82">
                  <c:v>61.009374999999991</c:v>
                </c:pt>
                <c:pt idx="83">
                  <c:v>63.259559999999993</c:v>
                </c:pt>
                <c:pt idx="84">
                  <c:v>63.945362300000006</c:v>
                </c:pt>
                <c:pt idx="85">
                  <c:v>63.242727600000002</c:v>
                </c:pt>
                <c:pt idx="86">
                  <c:v>63.240275999999994</c:v>
                </c:pt>
                <c:pt idx="87">
                  <c:v>63.633545000000005</c:v>
                </c:pt>
                <c:pt idx="88">
                  <c:v>64.287031999999996</c:v>
                </c:pt>
                <c:pt idx="89">
                  <c:v>65.428104000000005</c:v>
                </c:pt>
                <c:pt idx="90">
                  <c:v>66.376250999999996</c:v>
                </c:pt>
                <c:pt idx="91">
                  <c:v>67.941769500000007</c:v>
                </c:pt>
                <c:pt idx="92">
                  <c:v>67.478843999999995</c:v>
                </c:pt>
                <c:pt idx="93">
                  <c:v>67.863016000000002</c:v>
                </c:pt>
                <c:pt idx="94">
                  <c:v>66.630505499999998</c:v>
                </c:pt>
                <c:pt idx="95">
                  <c:v>67.369340500000007</c:v>
                </c:pt>
                <c:pt idx="96">
                  <c:v>67.246848</c:v>
                </c:pt>
                <c:pt idx="97">
                  <c:v>67.802715000000006</c:v>
                </c:pt>
                <c:pt idx="98">
                  <c:v>67.277372499999998</c:v>
                </c:pt>
                <c:pt idx="99">
                  <c:v>66.750089999999986</c:v>
                </c:pt>
                <c:pt idx="100">
                  <c:v>66.677060999999995</c:v>
                </c:pt>
                <c:pt idx="101">
                  <c:v>67.015768500000007</c:v>
                </c:pt>
                <c:pt idx="102">
                  <c:v>66.766185500000006</c:v>
                </c:pt>
                <c:pt idx="103">
                  <c:v>66.751775999999992</c:v>
                </c:pt>
                <c:pt idx="104">
                  <c:v>66.788210000000007</c:v>
                </c:pt>
                <c:pt idx="105">
                  <c:v>67.302911999999992</c:v>
                </c:pt>
                <c:pt idx="106">
                  <c:v>67.216819999999984</c:v>
                </c:pt>
                <c:pt idx="107">
                  <c:v>66.481688000000005</c:v>
                </c:pt>
                <c:pt idx="108">
                  <c:v>67.013949999999994</c:v>
                </c:pt>
                <c:pt idx="109">
                  <c:v>67.137587999999994</c:v>
                </c:pt>
                <c:pt idx="110">
                  <c:v>67.175086000000007</c:v>
                </c:pt>
                <c:pt idx="111">
                  <c:v>66.376519999999999</c:v>
                </c:pt>
                <c:pt idx="112">
                  <c:v>67.879266000000001</c:v>
                </c:pt>
                <c:pt idx="113">
                  <c:v>67.222505999999996</c:v>
                </c:pt>
                <c:pt idx="114">
                  <c:v>68.084170999999998</c:v>
                </c:pt>
                <c:pt idx="115">
                  <c:v>67.12502400000001</c:v>
                </c:pt>
                <c:pt idx="116">
                  <c:v>65.644940000000005</c:v>
                </c:pt>
                <c:pt idx="117">
                  <c:v>67.823337500000008</c:v>
                </c:pt>
                <c:pt idx="118">
                  <c:v>66.325907999999998</c:v>
                </c:pt>
                <c:pt idx="119">
                  <c:v>66.275576999999998</c:v>
                </c:pt>
                <c:pt idx="120">
                  <c:v>65.875355999999996</c:v>
                </c:pt>
                <c:pt idx="121">
                  <c:v>66.121342499999997</c:v>
                </c:pt>
                <c:pt idx="122">
                  <c:v>66.218394000000004</c:v>
                </c:pt>
                <c:pt idx="123">
                  <c:v>66.451251600000006</c:v>
                </c:pt>
                <c:pt idx="124">
                  <c:v>66.982487500000005</c:v>
                </c:pt>
                <c:pt idx="125">
                  <c:v>65.713416600000016</c:v>
                </c:pt>
                <c:pt idx="126">
                  <c:v>66.039968000000002</c:v>
                </c:pt>
                <c:pt idx="127">
                  <c:v>65.903575999999987</c:v>
                </c:pt>
                <c:pt idx="128">
                  <c:v>65.730119999999999</c:v>
                </c:pt>
                <c:pt idx="129">
                  <c:v>66.257897999999997</c:v>
                </c:pt>
                <c:pt idx="130">
                  <c:v>66.739007999999998</c:v>
                </c:pt>
                <c:pt idx="131">
                  <c:v>65.243555999999998</c:v>
                </c:pt>
                <c:pt idx="132">
                  <c:v>65.498588999999996</c:v>
                </c:pt>
                <c:pt idx="133">
                  <c:v>65.601659999999995</c:v>
                </c:pt>
                <c:pt idx="134">
                  <c:v>65.024445</c:v>
                </c:pt>
                <c:pt idx="135">
                  <c:v>65.117052000000001</c:v>
                </c:pt>
                <c:pt idx="136">
                  <c:v>66.023784000000006</c:v>
                </c:pt>
                <c:pt idx="137">
                  <c:v>64.532221500000006</c:v>
                </c:pt>
                <c:pt idx="138">
                  <c:v>64.071855999999997</c:v>
                </c:pt>
                <c:pt idx="139">
                  <c:v>64.498612499999993</c:v>
                </c:pt>
                <c:pt idx="140">
                  <c:v>63.874160000000003</c:v>
                </c:pt>
                <c:pt idx="141">
                  <c:v>64.764612</c:v>
                </c:pt>
                <c:pt idx="142">
                  <c:v>64.847684999999998</c:v>
                </c:pt>
                <c:pt idx="143">
                  <c:v>64.170235500000004</c:v>
                </c:pt>
                <c:pt idx="144">
                  <c:v>63.983230500000005</c:v>
                </c:pt>
                <c:pt idx="145">
                  <c:v>64.123223999999993</c:v>
                </c:pt>
                <c:pt idx="146">
                  <c:v>64.207439999999991</c:v>
                </c:pt>
                <c:pt idx="147">
                  <c:v>61.002481500000002</c:v>
                </c:pt>
                <c:pt idx="148">
                  <c:v>61.404254999999999</c:v>
                </c:pt>
                <c:pt idx="149">
                  <c:v>62.045359000000005</c:v>
                </c:pt>
                <c:pt idx="150">
                  <c:v>61.717687499999997</c:v>
                </c:pt>
                <c:pt idx="151">
                  <c:v>60.864776499999998</c:v>
                </c:pt>
                <c:pt idx="152">
                  <c:v>58.632840999999999</c:v>
                </c:pt>
                <c:pt idx="153">
                  <c:v>61.220810399999991</c:v>
                </c:pt>
                <c:pt idx="154">
                  <c:v>59.878824499999993</c:v>
                </c:pt>
                <c:pt idx="155">
                  <c:v>60.062799999999996</c:v>
                </c:pt>
                <c:pt idx="156">
                  <c:v>60.220859999999995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'EU-priser'!$D$259:$D$415</c:f>
              <c:numCache>
                <c:formatCode>0.00</c:formatCode>
                <c:ptCount val="157"/>
                <c:pt idx="0">
                  <c:v>55.319963400000006</c:v>
                </c:pt>
                <c:pt idx="1">
                  <c:v>55.149427199999998</c:v>
                </c:pt>
                <c:pt idx="2">
                  <c:v>55.697702399999997</c:v>
                </c:pt>
                <c:pt idx="3">
                  <c:v>56.350300300000008</c:v>
                </c:pt>
                <c:pt idx="4">
                  <c:v>56.415472000000008</c:v>
                </c:pt>
                <c:pt idx="5">
                  <c:v>55.825988199999998</c:v>
                </c:pt>
                <c:pt idx="6">
                  <c:v>55.474239600000004</c:v>
                </c:pt>
                <c:pt idx="7">
                  <c:v>55.704458599999995</c:v>
                </c:pt>
                <c:pt idx="8">
                  <c:v>55.231375499999999</c:v>
                </c:pt>
                <c:pt idx="9">
                  <c:v>54.717821999999998</c:v>
                </c:pt>
                <c:pt idx="10">
                  <c:v>54.660937500000003</c:v>
                </c:pt>
                <c:pt idx="11">
                  <c:v>53.951327999999997</c:v>
                </c:pt>
                <c:pt idx="12">
                  <c:v>54.093000000000004</c:v>
                </c:pt>
                <c:pt idx="13">
                  <c:v>54.838034999999998</c:v>
                </c:pt>
                <c:pt idx="14">
                  <c:v>54.960059999999999</c:v>
                </c:pt>
                <c:pt idx="15">
                  <c:v>55.568540000000006</c:v>
                </c:pt>
                <c:pt idx="16">
                  <c:v>55.310985799999997</c:v>
                </c:pt>
                <c:pt idx="17">
                  <c:v>55.337148000000006</c:v>
                </c:pt>
                <c:pt idx="18">
                  <c:v>55.640357999999992</c:v>
                </c:pt>
                <c:pt idx="19">
                  <c:v>55.967003999999996</c:v>
                </c:pt>
                <c:pt idx="20">
                  <c:v>55.2036205</c:v>
                </c:pt>
                <c:pt idx="21">
                  <c:v>55.347091200000001</c:v>
                </c:pt>
                <c:pt idx="22">
                  <c:v>55.328784000000006</c:v>
                </c:pt>
                <c:pt idx="23">
                  <c:v>55.69475820000001</c:v>
                </c:pt>
                <c:pt idx="24">
                  <c:v>55.986274999999999</c:v>
                </c:pt>
                <c:pt idx="25">
                  <c:v>56.426400000000001</c:v>
                </c:pt>
                <c:pt idx="26">
                  <c:v>56.189250000000001</c:v>
                </c:pt>
                <c:pt idx="27">
                  <c:v>56.137154800000005</c:v>
                </c:pt>
                <c:pt idx="28">
                  <c:v>56.780352000000001</c:v>
                </c:pt>
                <c:pt idx="29">
                  <c:v>57.203312399999994</c:v>
                </c:pt>
                <c:pt idx="30">
                  <c:v>56.883702599999992</c:v>
                </c:pt>
                <c:pt idx="31">
                  <c:v>57.088552499999999</c:v>
                </c:pt>
                <c:pt idx="32">
                  <c:v>56.934674999999991</c:v>
                </c:pt>
                <c:pt idx="33">
                  <c:v>57.647030000000001</c:v>
                </c:pt>
                <c:pt idx="34">
                  <c:v>56.728106999999994</c:v>
                </c:pt>
                <c:pt idx="35">
                  <c:v>56.232197499999998</c:v>
                </c:pt>
                <c:pt idx="36">
                  <c:v>56.151311099999994</c:v>
                </c:pt>
                <c:pt idx="37">
                  <c:v>55.754842000000004</c:v>
                </c:pt>
                <c:pt idx="38">
                  <c:v>56.695264500000008</c:v>
                </c:pt>
                <c:pt idx="39">
                  <c:v>56.5639295</c:v>
                </c:pt>
                <c:pt idx="40">
                  <c:v>56.896178499999998</c:v>
                </c:pt>
                <c:pt idx="41">
                  <c:v>57.353400000000001</c:v>
                </c:pt>
                <c:pt idx="42">
                  <c:v>58.333989999999993</c:v>
                </c:pt>
                <c:pt idx="43">
                  <c:v>57.585555300000003</c:v>
                </c:pt>
                <c:pt idx="44">
                  <c:v>58.052274999999995</c:v>
                </c:pt>
                <c:pt idx="45">
                  <c:v>58.941110999999999</c:v>
                </c:pt>
                <c:pt idx="46">
                  <c:v>58.664114999999995</c:v>
                </c:pt>
                <c:pt idx="47">
                  <c:v>58.253134499999994</c:v>
                </c:pt>
                <c:pt idx="48">
                  <c:v>58.861454600000002</c:v>
                </c:pt>
                <c:pt idx="49">
                  <c:v>59.260652499999999</c:v>
                </c:pt>
                <c:pt idx="50">
                  <c:v>59.738868999999994</c:v>
                </c:pt>
                <c:pt idx="51">
                  <c:v>59.893448999999997</c:v>
                </c:pt>
                <c:pt idx="52">
                  <c:v>60.360849999999999</c:v>
                </c:pt>
                <c:pt idx="53">
                  <c:v>61.606803999999997</c:v>
                </c:pt>
                <c:pt idx="54">
                  <c:v>62.972636999999999</c:v>
                </c:pt>
                <c:pt idx="55">
                  <c:v>64.060209999999998</c:v>
                </c:pt>
                <c:pt idx="56">
                  <c:v>65.30307599999999</c:v>
                </c:pt>
                <c:pt idx="57">
                  <c:v>65.413960000000003</c:v>
                </c:pt>
                <c:pt idx="58">
                  <c:v>65.776087500000003</c:v>
                </c:pt>
                <c:pt idx="59">
                  <c:v>66.984293999999991</c:v>
                </c:pt>
                <c:pt idx="60">
                  <c:v>67.115386000000015</c:v>
                </c:pt>
                <c:pt idx="61">
                  <c:v>67.547826000000001</c:v>
                </c:pt>
                <c:pt idx="62">
                  <c:v>67.616080000000011</c:v>
                </c:pt>
                <c:pt idx="63">
                  <c:v>67.352643999999998</c:v>
                </c:pt>
                <c:pt idx="64">
                  <c:v>67.200992999999997</c:v>
                </c:pt>
                <c:pt idx="65">
                  <c:v>67.161304500000014</c:v>
                </c:pt>
                <c:pt idx="66">
                  <c:v>68.108227999999997</c:v>
                </c:pt>
                <c:pt idx="67">
                  <c:v>68.115520000000004</c:v>
                </c:pt>
                <c:pt idx="68">
                  <c:v>67.619558999999995</c:v>
                </c:pt>
                <c:pt idx="69">
                  <c:v>67.914605999999992</c:v>
                </c:pt>
                <c:pt idx="70">
                  <c:v>69.152385500000008</c:v>
                </c:pt>
                <c:pt idx="71">
                  <c:v>70.930306000000002</c:v>
                </c:pt>
                <c:pt idx="72">
                  <c:v>71.746557499999994</c:v>
                </c:pt>
                <c:pt idx="73">
                  <c:v>72.061908000000003</c:v>
                </c:pt>
                <c:pt idx="74">
                  <c:v>71.073377000000008</c:v>
                </c:pt>
                <c:pt idx="75">
                  <c:v>71.495978399999998</c:v>
                </c:pt>
                <c:pt idx="76">
                  <c:v>70.84584000000001</c:v>
                </c:pt>
                <c:pt idx="77">
                  <c:v>70.254260000000002</c:v>
                </c:pt>
                <c:pt idx="78">
                  <c:v>71.331000000000003</c:v>
                </c:pt>
                <c:pt idx="79">
                  <c:v>73.435159200000001</c:v>
                </c:pt>
                <c:pt idx="80">
                  <c:v>74.603066999999996</c:v>
                </c:pt>
                <c:pt idx="81">
                  <c:v>74.678181999999993</c:v>
                </c:pt>
                <c:pt idx="82">
                  <c:v>75.217187500000009</c:v>
                </c:pt>
                <c:pt idx="83">
                  <c:v>76.068719999999999</c:v>
                </c:pt>
                <c:pt idx="84">
                  <c:v>75.862005300000007</c:v>
                </c:pt>
                <c:pt idx="85">
                  <c:v>75.182677200000001</c:v>
                </c:pt>
                <c:pt idx="86">
                  <c:v>75.940523999999996</c:v>
                </c:pt>
                <c:pt idx="87">
                  <c:v>76.414968999999999</c:v>
                </c:pt>
                <c:pt idx="88">
                  <c:v>77.552261999999999</c:v>
                </c:pt>
                <c:pt idx="89">
                  <c:v>78.708504000000005</c:v>
                </c:pt>
                <c:pt idx="90">
                  <c:v>80.19629789999999</c:v>
                </c:pt>
                <c:pt idx="91">
                  <c:v>81.127355500000007</c:v>
                </c:pt>
                <c:pt idx="92">
                  <c:v>80.901036000000005</c:v>
                </c:pt>
                <c:pt idx="93">
                  <c:v>81.498621999999997</c:v>
                </c:pt>
                <c:pt idx="94">
                  <c:v>80.689128999999994</c:v>
                </c:pt>
                <c:pt idx="95">
                  <c:v>80.010188999999997</c:v>
                </c:pt>
                <c:pt idx="96">
                  <c:v>78.603695999999999</c:v>
                </c:pt>
                <c:pt idx="97">
                  <c:v>79.080812500000008</c:v>
                </c:pt>
                <c:pt idx="98">
                  <c:v>79.18141</c:v>
                </c:pt>
                <c:pt idx="99">
                  <c:v>80.181914999999989</c:v>
                </c:pt>
                <c:pt idx="100">
                  <c:v>80.120282999999986</c:v>
                </c:pt>
                <c:pt idx="101">
                  <c:v>79.934998499999992</c:v>
                </c:pt>
                <c:pt idx="102">
                  <c:v>81.224258500000005</c:v>
                </c:pt>
                <c:pt idx="103">
                  <c:v>81.077802000000005</c:v>
                </c:pt>
                <c:pt idx="104">
                  <c:v>80.850043999999997</c:v>
                </c:pt>
                <c:pt idx="105">
                  <c:v>80.897791999999995</c:v>
                </c:pt>
                <c:pt idx="106">
                  <c:v>81.004319999999993</c:v>
                </c:pt>
                <c:pt idx="107">
                  <c:v>80.035359999999997</c:v>
                </c:pt>
                <c:pt idx="108">
                  <c:v>79.69787500000001</c:v>
                </c:pt>
                <c:pt idx="109">
                  <c:v>80.359650000000002</c:v>
                </c:pt>
                <c:pt idx="110">
                  <c:v>80.146599500000008</c:v>
                </c:pt>
                <c:pt idx="111">
                  <c:v>80.930840000000003</c:v>
                </c:pt>
                <c:pt idx="112">
                  <c:v>80.74648950000001</c:v>
                </c:pt>
                <c:pt idx="113">
                  <c:v>80.778789000000003</c:v>
                </c:pt>
                <c:pt idx="114">
                  <c:v>80.200845500000014</c:v>
                </c:pt>
                <c:pt idx="115">
                  <c:v>80.046264000000008</c:v>
                </c:pt>
                <c:pt idx="116">
                  <c:v>80.068000000000012</c:v>
                </c:pt>
                <c:pt idx="117">
                  <c:v>79.788347000000016</c:v>
                </c:pt>
                <c:pt idx="118">
                  <c:v>79.277248</c:v>
                </c:pt>
                <c:pt idx="119">
                  <c:v>79.877988000000002</c:v>
                </c:pt>
                <c:pt idx="120">
                  <c:v>78.665661</c:v>
                </c:pt>
                <c:pt idx="121">
                  <c:v>78.104191999999998</c:v>
                </c:pt>
                <c:pt idx="122">
                  <c:v>78.983900000000006</c:v>
                </c:pt>
                <c:pt idx="123">
                  <c:v>77.554794599999994</c:v>
                </c:pt>
                <c:pt idx="124">
                  <c:v>78.105316500000001</c:v>
                </c:pt>
                <c:pt idx="125">
                  <c:v>78.361276400000008</c:v>
                </c:pt>
                <c:pt idx="126">
                  <c:v>78.647014999999996</c:v>
                </c:pt>
                <c:pt idx="127">
                  <c:v>79.153120000000001</c:v>
                </c:pt>
                <c:pt idx="128">
                  <c:v>79.003377500000013</c:v>
                </c:pt>
                <c:pt idx="129">
                  <c:v>78.941646000000006</c:v>
                </c:pt>
                <c:pt idx="130">
                  <c:v>77.851228000000006</c:v>
                </c:pt>
                <c:pt idx="131">
                  <c:v>76.621356000000006</c:v>
                </c:pt>
                <c:pt idx="132">
                  <c:v>74.983623000000009</c:v>
                </c:pt>
                <c:pt idx="133">
                  <c:v>73.878959999999992</c:v>
                </c:pt>
                <c:pt idx="134">
                  <c:v>72.102231000000003</c:v>
                </c:pt>
                <c:pt idx="135">
                  <c:v>70.386264000000011</c:v>
                </c:pt>
                <c:pt idx="136">
                  <c:v>69.054815999999988</c:v>
                </c:pt>
                <c:pt idx="137">
                  <c:v>67.52133400000001</c:v>
                </c:pt>
                <c:pt idx="138">
                  <c:v>67.195735999999997</c:v>
                </c:pt>
                <c:pt idx="139">
                  <c:v>67.954477499999996</c:v>
                </c:pt>
                <c:pt idx="140">
                  <c:v>70.540240000000011</c:v>
                </c:pt>
                <c:pt idx="141">
                  <c:v>71.256451500000011</c:v>
                </c:pt>
                <c:pt idx="142">
                  <c:v>71.704657499999996</c:v>
                </c:pt>
                <c:pt idx="143">
                  <c:v>70.094150999999997</c:v>
                </c:pt>
                <c:pt idx="144">
                  <c:v>68.950769999999991</c:v>
                </c:pt>
                <c:pt idx="145">
                  <c:v>68.682950500000004</c:v>
                </c:pt>
                <c:pt idx="146">
                  <c:v>68.850539999999995</c:v>
                </c:pt>
                <c:pt idx="147">
                  <c:v>69.021896499999997</c:v>
                </c:pt>
                <c:pt idx="148">
                  <c:v>68.869085999999996</c:v>
                </c:pt>
                <c:pt idx="149">
                  <c:v>69.799654000000004</c:v>
                </c:pt>
                <c:pt idx="150">
                  <c:v>71.253562500000001</c:v>
                </c:pt>
                <c:pt idx="151">
                  <c:v>71.798037499999992</c:v>
                </c:pt>
                <c:pt idx="152">
                  <c:v>71.775833000000006</c:v>
                </c:pt>
                <c:pt idx="153">
                  <c:v>72.918839699999992</c:v>
                </c:pt>
                <c:pt idx="154">
                  <c:v>73.699620499999995</c:v>
                </c:pt>
                <c:pt idx="155">
                  <c:v>74.073689999999999</c:v>
                </c:pt>
                <c:pt idx="156">
                  <c:v>74.536580000000001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'EU-priser'!$E$259:$E$415</c:f>
              <c:numCache>
                <c:formatCode>0.00</c:formatCode>
                <c:ptCount val="157"/>
                <c:pt idx="0">
                  <c:v>52.693979000000006</c:v>
                </c:pt>
                <c:pt idx="1">
                  <c:v>52.389646399999997</c:v>
                </c:pt>
                <c:pt idx="2">
                  <c:v>52.370035200000004</c:v>
                </c:pt>
                <c:pt idx="3">
                  <c:v>53.285862300000005</c:v>
                </c:pt>
                <c:pt idx="4">
                  <c:v>53.382255199999996</c:v>
                </c:pt>
                <c:pt idx="5">
                  <c:v>52.61130579999999</c:v>
                </c:pt>
                <c:pt idx="6">
                  <c:v>52.606464600000002</c:v>
                </c:pt>
                <c:pt idx="7">
                  <c:v>52.938664799999998</c:v>
                </c:pt>
                <c:pt idx="8">
                  <c:v>53.320963499999998</c:v>
                </c:pt>
                <c:pt idx="9">
                  <c:v>53.414214000000001</c:v>
                </c:pt>
                <c:pt idx="10">
                  <c:v>53.506050000000002</c:v>
                </c:pt>
                <c:pt idx="11">
                  <c:v>53.575437600000001</c:v>
                </c:pt>
                <c:pt idx="12">
                  <c:v>54.037520000000001</c:v>
                </c:pt>
                <c:pt idx="13">
                  <c:v>55.118910000000007</c:v>
                </c:pt>
                <c:pt idx="14">
                  <c:v>55.939679999999996</c:v>
                </c:pt>
                <c:pt idx="15">
                  <c:v>56.808960000000006</c:v>
                </c:pt>
                <c:pt idx="16">
                  <c:v>56.895827799999992</c:v>
                </c:pt>
                <c:pt idx="17">
                  <c:v>56.937204000000001</c:v>
                </c:pt>
                <c:pt idx="18">
                  <c:v>56.666974499999995</c:v>
                </c:pt>
                <c:pt idx="19">
                  <c:v>56.620402999999996</c:v>
                </c:pt>
                <c:pt idx="20">
                  <c:v>55.772500000000001</c:v>
                </c:pt>
                <c:pt idx="21">
                  <c:v>55.369480800000012</c:v>
                </c:pt>
                <c:pt idx="22">
                  <c:v>55.418095999999991</c:v>
                </c:pt>
                <c:pt idx="23">
                  <c:v>56.618685000000006</c:v>
                </c:pt>
                <c:pt idx="24">
                  <c:v>57.639637499999999</c:v>
                </c:pt>
                <c:pt idx="25">
                  <c:v>58.178200000000004</c:v>
                </c:pt>
                <c:pt idx="26">
                  <c:v>58.448346000000008</c:v>
                </c:pt>
                <c:pt idx="27">
                  <c:v>58.8560813</c:v>
                </c:pt>
                <c:pt idx="28">
                  <c:v>59.206464000000004</c:v>
                </c:pt>
                <c:pt idx="29">
                  <c:v>59.4273004</c:v>
                </c:pt>
                <c:pt idx="30">
                  <c:v>59.223302399999994</c:v>
                </c:pt>
                <c:pt idx="31">
                  <c:v>59.379106500000006</c:v>
                </c:pt>
                <c:pt idx="32">
                  <c:v>58.811129999999999</c:v>
                </c:pt>
                <c:pt idx="33">
                  <c:v>58.157385999999995</c:v>
                </c:pt>
                <c:pt idx="34">
                  <c:v>57.436208999999998</c:v>
                </c:pt>
                <c:pt idx="35">
                  <c:v>57.487329999999993</c:v>
                </c:pt>
                <c:pt idx="36">
                  <c:v>57.729545100000003</c:v>
                </c:pt>
                <c:pt idx="37">
                  <c:v>57.423343999999993</c:v>
                </c:pt>
                <c:pt idx="38">
                  <c:v>58.864929000000011</c:v>
                </c:pt>
                <c:pt idx="39">
                  <c:v>58.165759999999999</c:v>
                </c:pt>
                <c:pt idx="40">
                  <c:v>58.091814499999998</c:v>
                </c:pt>
                <c:pt idx="41">
                  <c:v>57.782969999999999</c:v>
                </c:pt>
                <c:pt idx="42">
                  <c:v>57.841224999999994</c:v>
                </c:pt>
                <c:pt idx="43">
                  <c:v>57.458128000000002</c:v>
                </c:pt>
                <c:pt idx="44">
                  <c:v>56.902725000000004</c:v>
                </c:pt>
                <c:pt idx="45">
                  <c:v>57.267303500000004</c:v>
                </c:pt>
                <c:pt idx="46">
                  <c:v>56.925918999999993</c:v>
                </c:pt>
                <c:pt idx="47">
                  <c:v>56.5981515</c:v>
                </c:pt>
                <c:pt idx="48">
                  <c:v>56.883109400000002</c:v>
                </c:pt>
                <c:pt idx="49">
                  <c:v>56.715228500000009</c:v>
                </c:pt>
                <c:pt idx="50">
                  <c:v>56.927762000000001</c:v>
                </c:pt>
                <c:pt idx="51">
                  <c:v>56.218451000000002</c:v>
                </c:pt>
                <c:pt idx="52">
                  <c:v>56.404062499999995</c:v>
                </c:pt>
                <c:pt idx="53">
                  <c:v>57.110619999999997</c:v>
                </c:pt>
                <c:pt idx="54">
                  <c:v>57.376592000000002</c:v>
                </c:pt>
                <c:pt idx="55">
                  <c:v>58.347907499999991</c:v>
                </c:pt>
                <c:pt idx="56">
                  <c:v>59.566994999999999</c:v>
                </c:pt>
                <c:pt idx="57">
                  <c:v>59.839169999999989</c:v>
                </c:pt>
                <c:pt idx="58">
                  <c:v>60.653086500000001</c:v>
                </c:pt>
                <c:pt idx="59">
                  <c:v>60.711015000000003</c:v>
                </c:pt>
                <c:pt idx="60">
                  <c:v>61.817106000000017</c:v>
                </c:pt>
                <c:pt idx="61">
                  <c:v>62.777303999999994</c:v>
                </c:pt>
                <c:pt idx="62">
                  <c:v>63.297955000000009</c:v>
                </c:pt>
                <c:pt idx="63">
                  <c:v>63.634420000000006</c:v>
                </c:pt>
                <c:pt idx="64">
                  <c:v>64.285199999999989</c:v>
                </c:pt>
                <c:pt idx="65">
                  <c:v>64.335747999999995</c:v>
                </c:pt>
                <c:pt idx="66">
                  <c:v>65.199487000000005</c:v>
                </c:pt>
                <c:pt idx="67">
                  <c:v>65.837332000000004</c:v>
                </c:pt>
                <c:pt idx="68">
                  <c:v>67.310165999999995</c:v>
                </c:pt>
                <c:pt idx="69">
                  <c:v>68.729260000000011</c:v>
                </c:pt>
                <c:pt idx="70">
                  <c:v>68.700925500000011</c:v>
                </c:pt>
                <c:pt idx="71">
                  <c:v>69.952034499999996</c:v>
                </c:pt>
                <c:pt idx="72">
                  <c:v>71.234002500000003</c:v>
                </c:pt>
                <c:pt idx="73">
                  <c:v>72.968136000000001</c:v>
                </c:pt>
                <c:pt idx="74">
                  <c:v>73.289619999999999</c:v>
                </c:pt>
                <c:pt idx="75">
                  <c:v>75.221108999999998</c:v>
                </c:pt>
                <c:pt idx="76">
                  <c:v>76.235809000000003</c:v>
                </c:pt>
                <c:pt idx="77">
                  <c:v>79.137479999999996</c:v>
                </c:pt>
                <c:pt idx="78">
                  <c:v>83.259738000000013</c:v>
                </c:pt>
                <c:pt idx="79">
                  <c:v>85.233266999999998</c:v>
                </c:pt>
                <c:pt idx="80">
                  <c:v>82.907000399999987</c:v>
                </c:pt>
                <c:pt idx="81">
                  <c:v>81.609126999999987</c:v>
                </c:pt>
                <c:pt idx="82">
                  <c:v>80.029687500000009</c:v>
                </c:pt>
                <c:pt idx="83">
                  <c:v>80.272919999999999</c:v>
                </c:pt>
                <c:pt idx="84">
                  <c:v>80.333479600000004</c:v>
                </c:pt>
                <c:pt idx="85">
                  <c:v>80.318372399999987</c:v>
                </c:pt>
                <c:pt idx="86">
                  <c:v>80.790104999999997</c:v>
                </c:pt>
                <c:pt idx="87">
                  <c:v>80.584251999999992</c:v>
                </c:pt>
                <c:pt idx="88">
                  <c:v>79.602342999999991</c:v>
                </c:pt>
                <c:pt idx="89">
                  <c:v>79.261854000000014</c:v>
                </c:pt>
                <c:pt idx="90">
                  <c:v>79.017758099999995</c:v>
                </c:pt>
                <c:pt idx="91">
                  <c:v>79.777295500000008</c:v>
                </c:pt>
                <c:pt idx="92">
                  <c:v>80.343636000000004</c:v>
                </c:pt>
                <c:pt idx="93">
                  <c:v>81.723631999999995</c:v>
                </c:pt>
                <c:pt idx="94">
                  <c:v>82.475769</c:v>
                </c:pt>
                <c:pt idx="95">
                  <c:v>84.186483500000008</c:v>
                </c:pt>
                <c:pt idx="96">
                  <c:v>83.712042000000011</c:v>
                </c:pt>
                <c:pt idx="97">
                  <c:v>84.356592500000005</c:v>
                </c:pt>
                <c:pt idx="98">
                  <c:v>83.887137499999994</c:v>
                </c:pt>
                <c:pt idx="99">
                  <c:v>82.923555000000007</c:v>
                </c:pt>
                <c:pt idx="100">
                  <c:v>80.901353999999998</c:v>
                </c:pt>
                <c:pt idx="101">
                  <c:v>79.924049999999994</c:v>
                </c:pt>
                <c:pt idx="102">
                  <c:v>79.098722499999994</c:v>
                </c:pt>
                <c:pt idx="103">
                  <c:v>78.296477999999993</c:v>
                </c:pt>
                <c:pt idx="104">
                  <c:v>78.704459</c:v>
                </c:pt>
                <c:pt idx="105">
                  <c:v>80.688639999999992</c:v>
                </c:pt>
                <c:pt idx="106">
                  <c:v>81.213889999999992</c:v>
                </c:pt>
                <c:pt idx="107">
                  <c:v>80.275248000000005</c:v>
                </c:pt>
                <c:pt idx="108">
                  <c:v>81.303850000000011</c:v>
                </c:pt>
                <c:pt idx="109">
                  <c:v>82.270607999999996</c:v>
                </c:pt>
                <c:pt idx="110">
                  <c:v>81.508553500000005</c:v>
                </c:pt>
                <c:pt idx="111">
                  <c:v>80.919813999999988</c:v>
                </c:pt>
                <c:pt idx="112">
                  <c:v>79.879898999999995</c:v>
                </c:pt>
                <c:pt idx="113">
                  <c:v>79.441790999999995</c:v>
                </c:pt>
                <c:pt idx="114">
                  <c:v>78.328367499999999</c:v>
                </c:pt>
                <c:pt idx="115">
                  <c:v>77.560151999999988</c:v>
                </c:pt>
                <c:pt idx="116">
                  <c:v>77.092500000000001</c:v>
                </c:pt>
                <c:pt idx="117">
                  <c:v>77.151072999999997</c:v>
                </c:pt>
                <c:pt idx="118">
                  <c:v>75.730407999999997</c:v>
                </c:pt>
                <c:pt idx="119">
                  <c:v>75.204504</c:v>
                </c:pt>
                <c:pt idx="120">
                  <c:v>74.342326499999984</c:v>
                </c:pt>
                <c:pt idx="121">
                  <c:v>73.759225499999999</c:v>
                </c:pt>
                <c:pt idx="122">
                  <c:v>75.066725500000004</c:v>
                </c:pt>
                <c:pt idx="123">
                  <c:v>74.749689000000004</c:v>
                </c:pt>
                <c:pt idx="124">
                  <c:v>74.945664500000007</c:v>
                </c:pt>
                <c:pt idx="125">
                  <c:v>74.095556400000007</c:v>
                </c:pt>
                <c:pt idx="126">
                  <c:v>74.091796999999985</c:v>
                </c:pt>
                <c:pt idx="127">
                  <c:v>73.345690000000005</c:v>
                </c:pt>
                <c:pt idx="128">
                  <c:v>72.436835000000002</c:v>
                </c:pt>
                <c:pt idx="129">
                  <c:v>72.110261999999992</c:v>
                </c:pt>
                <c:pt idx="130">
                  <c:v>71.709400000000002</c:v>
                </c:pt>
                <c:pt idx="131">
                  <c:v>71.290043999999995</c:v>
                </c:pt>
                <c:pt idx="132">
                  <c:v>71.051331000000019</c:v>
                </c:pt>
                <c:pt idx="133">
                  <c:v>71.076580000000007</c:v>
                </c:pt>
                <c:pt idx="134">
                  <c:v>71.885120999999998</c:v>
                </c:pt>
                <c:pt idx="135">
                  <c:v>71.589725999999999</c:v>
                </c:pt>
                <c:pt idx="136">
                  <c:v>71.976027999999985</c:v>
                </c:pt>
                <c:pt idx="137">
                  <c:v>69.586539000000002</c:v>
                </c:pt>
                <c:pt idx="138">
                  <c:v>68.456060000000008</c:v>
                </c:pt>
                <c:pt idx="139">
                  <c:v>67.834935000000002</c:v>
                </c:pt>
                <c:pt idx="140">
                  <c:v>67.655248</c:v>
                </c:pt>
                <c:pt idx="141">
                  <c:v>68.598202499999999</c:v>
                </c:pt>
                <c:pt idx="142">
                  <c:v>70.397512500000005</c:v>
                </c:pt>
                <c:pt idx="143">
                  <c:v>71.274521500000006</c:v>
                </c:pt>
                <c:pt idx="144">
                  <c:v>72.012800999999996</c:v>
                </c:pt>
                <c:pt idx="145">
                  <c:v>73.562851499999994</c:v>
                </c:pt>
                <c:pt idx="146">
                  <c:v>73.681574999999995</c:v>
                </c:pt>
                <c:pt idx="147">
                  <c:v>72.130792999999997</c:v>
                </c:pt>
                <c:pt idx="148">
                  <c:v>70.740766499999992</c:v>
                </c:pt>
                <c:pt idx="149">
                  <c:v>70.789563999999999</c:v>
                </c:pt>
                <c:pt idx="150">
                  <c:v>70.457062499999992</c:v>
                </c:pt>
                <c:pt idx="151">
                  <c:v>71.565179000000001</c:v>
                </c:pt>
                <c:pt idx="152">
                  <c:v>72.663873000000009</c:v>
                </c:pt>
                <c:pt idx="153">
                  <c:v>73.132348399999984</c:v>
                </c:pt>
                <c:pt idx="154">
                  <c:v>74.320653000000007</c:v>
                </c:pt>
                <c:pt idx="155">
                  <c:v>74.344649999999987</c:v>
                </c:pt>
                <c:pt idx="156">
                  <c:v>75.270430000000005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'EU-priser'!$F$259:$F$415</c:f>
              <c:numCache>
                <c:formatCode>0.00</c:formatCode>
                <c:ptCount val="157"/>
                <c:pt idx="0">
                  <c:v>56.586478000000007</c:v>
                </c:pt>
                <c:pt idx="1">
                  <c:v>56.4196192</c:v>
                </c:pt>
                <c:pt idx="2">
                  <c:v>56.89612799999999</c:v>
                </c:pt>
                <c:pt idx="3">
                  <c:v>57.6114344</c:v>
                </c:pt>
                <c:pt idx="4">
                  <c:v>57.513095200000002</c:v>
                </c:pt>
                <c:pt idx="5">
                  <c:v>56.792722400000002</c:v>
                </c:pt>
                <c:pt idx="6">
                  <c:v>56.472225299999998</c:v>
                </c:pt>
                <c:pt idx="7">
                  <c:v>56.287332499999998</c:v>
                </c:pt>
                <c:pt idx="8">
                  <c:v>56.197952999999998</c:v>
                </c:pt>
                <c:pt idx="9">
                  <c:v>55.673051999999991</c:v>
                </c:pt>
                <c:pt idx="10">
                  <c:v>55.569150000000008</c:v>
                </c:pt>
                <c:pt idx="11">
                  <c:v>54.879998399999998</c:v>
                </c:pt>
                <c:pt idx="12">
                  <c:v>55.180408</c:v>
                </c:pt>
                <c:pt idx="13">
                  <c:v>56.073885000000004</c:v>
                </c:pt>
                <c:pt idx="14">
                  <c:v>56.153619999999997</c:v>
                </c:pt>
                <c:pt idx="15">
                  <c:v>56.717920000000007</c:v>
                </c:pt>
                <c:pt idx="16">
                  <c:v>56.556218800000003</c:v>
                </c:pt>
                <c:pt idx="17">
                  <c:v>56.576627999999999</c:v>
                </c:pt>
                <c:pt idx="18">
                  <c:v>56.757226500000002</c:v>
                </c:pt>
                <c:pt idx="19">
                  <c:v>56.721792499999999</c:v>
                </c:pt>
                <c:pt idx="20">
                  <c:v>56.352533999999999</c:v>
                </c:pt>
                <c:pt idx="21">
                  <c:v>56.432986800000009</c:v>
                </c:pt>
                <c:pt idx="22">
                  <c:v>56.422855999999989</c:v>
                </c:pt>
                <c:pt idx="23">
                  <c:v>57.001776600000007</c:v>
                </c:pt>
                <c:pt idx="24">
                  <c:v>57.765065</c:v>
                </c:pt>
                <c:pt idx="25">
                  <c:v>58.374125000000006</c:v>
                </c:pt>
                <c:pt idx="26">
                  <c:v>57.952728000000008</c:v>
                </c:pt>
                <c:pt idx="27">
                  <c:v>58.277586300000003</c:v>
                </c:pt>
                <c:pt idx="28">
                  <c:v>58.599936</c:v>
                </c:pt>
                <c:pt idx="29">
                  <c:v>58.795219599999996</c:v>
                </c:pt>
                <c:pt idx="30">
                  <c:v>58.350317399999994</c:v>
                </c:pt>
                <c:pt idx="31">
                  <c:v>58.596110999999993</c:v>
                </c:pt>
                <c:pt idx="32">
                  <c:v>58.519754999999996</c:v>
                </c:pt>
                <c:pt idx="33">
                  <c:v>58.574950000000001</c:v>
                </c:pt>
                <c:pt idx="34">
                  <c:v>57.950153999999998</c:v>
                </c:pt>
                <c:pt idx="35">
                  <c:v>57.419485000000002</c:v>
                </c:pt>
                <c:pt idx="36">
                  <c:v>57.154617000000002</c:v>
                </c:pt>
                <c:pt idx="37">
                  <c:v>56.762661999999999</c:v>
                </c:pt>
                <c:pt idx="38">
                  <c:v>57.70626</c:v>
                </c:pt>
                <c:pt idx="39">
                  <c:v>57.529572000000002</c:v>
                </c:pt>
                <c:pt idx="40">
                  <c:v>58.195282999999996</c:v>
                </c:pt>
                <c:pt idx="41">
                  <c:v>58.305419999999998</c:v>
                </c:pt>
                <c:pt idx="42">
                  <c:v>59.178729999999995</c:v>
                </c:pt>
                <c:pt idx="43">
                  <c:v>58.442793500000001</c:v>
                </c:pt>
                <c:pt idx="44">
                  <c:v>58.305176000000003</c:v>
                </c:pt>
                <c:pt idx="45">
                  <c:v>58.918024000000003</c:v>
                </c:pt>
                <c:pt idx="46">
                  <c:v>58.6755505</c:v>
                </c:pt>
                <c:pt idx="47">
                  <c:v>58.117108500000008</c:v>
                </c:pt>
                <c:pt idx="48">
                  <c:v>58.804605600000002</c:v>
                </c:pt>
                <c:pt idx="49">
                  <c:v>59.044746000000011</c:v>
                </c:pt>
                <c:pt idx="50">
                  <c:v>59.488487000000006</c:v>
                </c:pt>
                <c:pt idx="51">
                  <c:v>59.307253000000003</c:v>
                </c:pt>
                <c:pt idx="52">
                  <c:v>59.827987500000006</c:v>
                </c:pt>
                <c:pt idx="53">
                  <c:v>60.335155999999998</c:v>
                </c:pt>
                <c:pt idx="54">
                  <c:v>61.133936499999997</c:v>
                </c:pt>
                <c:pt idx="55">
                  <c:v>61.6447875</c:v>
                </c:pt>
                <c:pt idx="56">
                  <c:v>62.667265499999999</c:v>
                </c:pt>
                <c:pt idx="57">
                  <c:v>63.003239999999998</c:v>
                </c:pt>
                <c:pt idx="58">
                  <c:v>63.631845000000006</c:v>
                </c:pt>
                <c:pt idx="59">
                  <c:v>64.072938000000008</c:v>
                </c:pt>
                <c:pt idx="60">
                  <c:v>64.281958000000003</c:v>
                </c:pt>
                <c:pt idx="61">
                  <c:v>64.782306000000005</c:v>
                </c:pt>
                <c:pt idx="62">
                  <c:v>65.209445000000002</c:v>
                </c:pt>
                <c:pt idx="63">
                  <c:v>64.759067999999999</c:v>
                </c:pt>
                <c:pt idx="64">
                  <c:v>64.422954000000004</c:v>
                </c:pt>
                <c:pt idx="65">
                  <c:v>64.964920499999991</c:v>
                </c:pt>
                <c:pt idx="66">
                  <c:v>65.521402999999992</c:v>
                </c:pt>
                <c:pt idx="67">
                  <c:v>66.171006000000006</c:v>
                </c:pt>
                <c:pt idx="68">
                  <c:v>66.473658999999998</c:v>
                </c:pt>
                <c:pt idx="69">
                  <c:v>67.203218000000007</c:v>
                </c:pt>
                <c:pt idx="70">
                  <c:v>67.109529000000009</c:v>
                </c:pt>
                <c:pt idx="71">
                  <c:v>67.714379000000008</c:v>
                </c:pt>
                <c:pt idx="72">
                  <c:v>68.693512499999997</c:v>
                </c:pt>
                <c:pt idx="73">
                  <c:v>69.589359999999999</c:v>
                </c:pt>
                <c:pt idx="74">
                  <c:v>68.560903499999995</c:v>
                </c:pt>
                <c:pt idx="75">
                  <c:v>69.307326000000003</c:v>
                </c:pt>
                <c:pt idx="76">
                  <c:v>69.009096</c:v>
                </c:pt>
                <c:pt idx="77">
                  <c:v>68.685360000000003</c:v>
                </c:pt>
                <c:pt idx="78">
                  <c:v>69.728796000000003</c:v>
                </c:pt>
                <c:pt idx="79">
                  <c:v>70.855365600000013</c:v>
                </c:pt>
                <c:pt idx="80">
                  <c:v>70.577919999999992</c:v>
                </c:pt>
                <c:pt idx="81">
                  <c:v>70.97067650000001</c:v>
                </c:pt>
                <c:pt idx="82">
                  <c:v>71.181249999999991</c:v>
                </c:pt>
                <c:pt idx="83">
                  <c:v>71.755320000000012</c:v>
                </c:pt>
                <c:pt idx="84">
                  <c:v>71.937166000000005</c:v>
                </c:pt>
                <c:pt idx="85">
                  <c:v>72.116428800000008</c:v>
                </c:pt>
                <c:pt idx="86">
                  <c:v>71.862961499999997</c:v>
                </c:pt>
                <c:pt idx="87">
                  <c:v>72.486431999999994</c:v>
                </c:pt>
                <c:pt idx="88">
                  <c:v>73.101283999999993</c:v>
                </c:pt>
                <c:pt idx="89">
                  <c:v>73.971828000000002</c:v>
                </c:pt>
                <c:pt idx="90">
                  <c:v>74.826159000000004</c:v>
                </c:pt>
                <c:pt idx="91">
                  <c:v>76.098382000000001</c:v>
                </c:pt>
                <c:pt idx="92">
                  <c:v>75.839843999999999</c:v>
                </c:pt>
                <c:pt idx="93">
                  <c:v>76.357143500000006</c:v>
                </c:pt>
                <c:pt idx="94">
                  <c:v>75.60837149999999</c:v>
                </c:pt>
                <c:pt idx="95">
                  <c:v>75.688339999999997</c:v>
                </c:pt>
                <c:pt idx="96">
                  <c:v>75.753306000000009</c:v>
                </c:pt>
                <c:pt idx="97">
                  <c:v>76.208195000000003</c:v>
                </c:pt>
                <c:pt idx="98">
                  <c:v>76.364680000000007</c:v>
                </c:pt>
                <c:pt idx="99">
                  <c:v>76.202114999999992</c:v>
                </c:pt>
                <c:pt idx="100">
                  <c:v>76.148921999999999</c:v>
                </c:pt>
                <c:pt idx="101">
                  <c:v>76.103023500000006</c:v>
                </c:pt>
                <c:pt idx="102">
                  <c:v>77.714909999999989</c:v>
                </c:pt>
                <c:pt idx="103">
                  <c:v>77.954330999999996</c:v>
                </c:pt>
                <c:pt idx="104">
                  <c:v>78.297348000000014</c:v>
                </c:pt>
                <c:pt idx="105">
                  <c:v>78.15679999999999</c:v>
                </c:pt>
                <c:pt idx="106">
                  <c:v>78.533599999999993</c:v>
                </c:pt>
                <c:pt idx="107">
                  <c:v>78.072640000000007</c:v>
                </c:pt>
                <c:pt idx="108">
                  <c:v>78.408725000000004</c:v>
                </c:pt>
                <c:pt idx="109">
                  <c:v>78.989945999999989</c:v>
                </c:pt>
                <c:pt idx="110">
                  <c:v>78.872513499999997</c:v>
                </c:pt>
                <c:pt idx="111">
                  <c:v>79.298991999999998</c:v>
                </c:pt>
                <c:pt idx="112">
                  <c:v>79.188820499999991</c:v>
                </c:pt>
                <c:pt idx="113">
                  <c:v>78.992471999999992</c:v>
                </c:pt>
                <c:pt idx="114">
                  <c:v>79.046876499999996</c:v>
                </c:pt>
                <c:pt idx="115">
                  <c:v>79.337503999999996</c:v>
                </c:pt>
                <c:pt idx="116">
                  <c:v>78.921080000000003</c:v>
                </c:pt>
                <c:pt idx="117">
                  <c:v>78.404859000000002</c:v>
                </c:pt>
                <c:pt idx="118">
                  <c:v>78.084219999999988</c:v>
                </c:pt>
                <c:pt idx="119">
                  <c:v>78.237980999999991</c:v>
                </c:pt>
                <c:pt idx="120">
                  <c:v>77.206931999999981</c:v>
                </c:pt>
                <c:pt idx="121">
                  <c:v>77.409838999999991</c:v>
                </c:pt>
                <c:pt idx="122">
                  <c:v>79.026594000000003</c:v>
                </c:pt>
                <c:pt idx="123">
                  <c:v>78.532331400000004</c:v>
                </c:pt>
                <c:pt idx="124">
                  <c:v>78.781012349999997</c:v>
                </c:pt>
                <c:pt idx="125">
                  <c:v>78.595891000000009</c:v>
                </c:pt>
                <c:pt idx="126">
                  <c:v>78.443848000000003</c:v>
                </c:pt>
                <c:pt idx="127">
                  <c:v>78.314268999999996</c:v>
                </c:pt>
                <c:pt idx="128">
                  <c:v>78.270167499999999</c:v>
                </c:pt>
                <c:pt idx="129">
                  <c:v>79.104816</c:v>
                </c:pt>
                <c:pt idx="130">
                  <c:v>78.157771999999994</c:v>
                </c:pt>
                <c:pt idx="131">
                  <c:v>77.401548000000005</c:v>
                </c:pt>
                <c:pt idx="132">
                  <c:v>76.074726000000013</c:v>
                </c:pt>
                <c:pt idx="133">
                  <c:v>75.480320000000006</c:v>
                </c:pt>
                <c:pt idx="134">
                  <c:v>74.826961499999996</c:v>
                </c:pt>
                <c:pt idx="135">
                  <c:v>73.638864000000012</c:v>
                </c:pt>
                <c:pt idx="136">
                  <c:v>72.678875999999988</c:v>
                </c:pt>
                <c:pt idx="137">
                  <c:v>71.434353999999999</c:v>
                </c:pt>
                <c:pt idx="138">
                  <c:v>71.192148000000003</c:v>
                </c:pt>
                <c:pt idx="139">
                  <c:v>71.714632499999993</c:v>
                </c:pt>
                <c:pt idx="140">
                  <c:v>72.310576000000012</c:v>
                </c:pt>
                <c:pt idx="141">
                  <c:v>72.585576000000003</c:v>
                </c:pt>
                <c:pt idx="142">
                  <c:v>72.668400000000005</c:v>
                </c:pt>
                <c:pt idx="143">
                  <c:v>71.395868000000007</c:v>
                </c:pt>
                <c:pt idx="144">
                  <c:v>70.624974000000009</c:v>
                </c:pt>
                <c:pt idx="145">
                  <c:v>70.173417999999998</c:v>
                </c:pt>
                <c:pt idx="146">
                  <c:v>69.856544999999997</c:v>
                </c:pt>
                <c:pt idx="147">
                  <c:v>69.472301999999999</c:v>
                </c:pt>
                <c:pt idx="148">
                  <c:v>69.514870500000001</c:v>
                </c:pt>
                <c:pt idx="149">
                  <c:v>69.942641000000009</c:v>
                </c:pt>
                <c:pt idx="150">
                  <c:v>70.634062499999999</c:v>
                </c:pt>
                <c:pt idx="151">
                  <c:v>70.722452999999987</c:v>
                </c:pt>
                <c:pt idx="152">
                  <c:v>70.443773000000007</c:v>
                </c:pt>
                <c:pt idx="153">
                  <c:v>71.750160499999993</c:v>
                </c:pt>
                <c:pt idx="154">
                  <c:v>72.220433999999997</c:v>
                </c:pt>
                <c:pt idx="155">
                  <c:v>72.425349999999995</c:v>
                </c:pt>
                <c:pt idx="156">
                  <c:v>72.447929999999999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'EU-priser'!$B$363:$B$415</c:f>
              <c:numCache>
                <c:formatCode>0.00</c:formatCode>
                <c:ptCount val="53"/>
                <c:pt idx="0">
                  <c:v>70.06</c:v>
                </c:pt>
                <c:pt idx="1">
                  <c:v>71.03</c:v>
                </c:pt>
                <c:pt idx="2">
                  <c:v>71.55</c:v>
                </c:pt>
                <c:pt idx="3">
                  <c:v>71.78</c:v>
                </c:pt>
                <c:pt idx="4">
                  <c:v>72.23</c:v>
                </c:pt>
                <c:pt idx="5">
                  <c:v>72.760000000000005</c:v>
                </c:pt>
                <c:pt idx="6">
                  <c:v>72.39</c:v>
                </c:pt>
                <c:pt idx="7">
                  <c:v>73.95</c:v>
                </c:pt>
                <c:pt idx="8">
                  <c:v>74.09</c:v>
                </c:pt>
                <c:pt idx="9">
                  <c:v>75.040000000000006</c:v>
                </c:pt>
                <c:pt idx="10">
                  <c:v>75.42</c:v>
                </c:pt>
                <c:pt idx="11">
                  <c:v>77.03</c:v>
                </c:pt>
                <c:pt idx="12">
                  <c:v>77.36</c:v>
                </c:pt>
                <c:pt idx="13">
                  <c:v>76.87</c:v>
                </c:pt>
                <c:pt idx="14">
                  <c:v>80.849999999999994</c:v>
                </c:pt>
                <c:pt idx="15">
                  <c:v>81.11</c:v>
                </c:pt>
                <c:pt idx="16">
                  <c:v>81.42</c:v>
                </c:pt>
                <c:pt idx="17">
                  <c:v>83.22</c:v>
                </c:pt>
                <c:pt idx="18">
                  <c:v>84.82</c:v>
                </c:pt>
                <c:pt idx="19">
                  <c:v>86.44</c:v>
                </c:pt>
                <c:pt idx="20">
                  <c:v>86.36</c:v>
                </c:pt>
                <c:pt idx="21">
                  <c:v>85.97</c:v>
                </c:pt>
                <c:pt idx="22">
                  <c:v>85.43</c:v>
                </c:pt>
                <c:pt idx="23">
                  <c:v>86.66</c:v>
                </c:pt>
                <c:pt idx="24">
                  <c:v>88.29</c:v>
                </c:pt>
                <c:pt idx="25">
                  <c:v>87.98</c:v>
                </c:pt>
                <c:pt idx="26">
                  <c:v>88.63</c:v>
                </c:pt>
                <c:pt idx="27">
                  <c:v>89.89</c:v>
                </c:pt>
                <c:pt idx="28">
                  <c:v>89.24</c:v>
                </c:pt>
                <c:pt idx="29">
                  <c:v>90.93</c:v>
                </c:pt>
                <c:pt idx="30">
                  <c:v>91.07</c:v>
                </c:pt>
                <c:pt idx="31">
                  <c:v>91.59</c:v>
                </c:pt>
                <c:pt idx="32">
                  <c:v>91.53</c:v>
                </c:pt>
                <c:pt idx="33">
                  <c:v>92.41</c:v>
                </c:pt>
                <c:pt idx="34">
                  <c:v>93.57</c:v>
                </c:pt>
                <c:pt idx="35">
                  <c:v>93.99</c:v>
                </c:pt>
                <c:pt idx="36">
                  <c:v>93.81</c:v>
                </c:pt>
                <c:pt idx="37">
                  <c:v>94.16</c:v>
                </c:pt>
                <c:pt idx="38">
                  <c:v>92.41</c:v>
                </c:pt>
                <c:pt idx="39">
                  <c:v>93.78</c:v>
                </c:pt>
                <c:pt idx="40">
                  <c:v>92.42</c:v>
                </c:pt>
                <c:pt idx="41">
                  <c:v>91.62</c:v>
                </c:pt>
                <c:pt idx="42">
                  <c:v>91.03</c:v>
                </c:pt>
                <c:pt idx="43">
                  <c:v>91.86</c:v>
                </c:pt>
                <c:pt idx="44">
                  <c:v>91.24</c:v>
                </c:pt>
                <c:pt idx="45">
                  <c:v>90.55</c:v>
                </c:pt>
                <c:pt idx="46">
                  <c:v>90.03</c:v>
                </c:pt>
                <c:pt idx="47">
                  <c:v>89.8</c:v>
                </c:pt>
                <c:pt idx="48">
                  <c:v>89.92</c:v>
                </c:pt>
                <c:pt idx="49">
                  <c:v>89.08</c:v>
                </c:pt>
                <c:pt idx="50">
                  <c:v>89.39</c:v>
                </c:pt>
                <c:pt idx="51">
                  <c:v>89.23</c:v>
                </c:pt>
                <c:pt idx="52">
                  <c:v>88.75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'EU-priser'!$C$363:$C$415</c:f>
              <c:numCache>
                <c:formatCode>0.00</c:formatCode>
                <c:ptCount val="53"/>
                <c:pt idx="0">
                  <c:v>66.788210000000007</c:v>
                </c:pt>
                <c:pt idx="1">
                  <c:v>67.302911999999992</c:v>
                </c:pt>
                <c:pt idx="2">
                  <c:v>67.216819999999984</c:v>
                </c:pt>
                <c:pt idx="3">
                  <c:v>66.481688000000005</c:v>
                </c:pt>
                <c:pt idx="4">
                  <c:v>67.013949999999994</c:v>
                </c:pt>
                <c:pt idx="5">
                  <c:v>67.137587999999994</c:v>
                </c:pt>
                <c:pt idx="6">
                  <c:v>67.175086000000007</c:v>
                </c:pt>
                <c:pt idx="7">
                  <c:v>66.376519999999999</c:v>
                </c:pt>
                <c:pt idx="8">
                  <c:v>67.879266000000001</c:v>
                </c:pt>
                <c:pt idx="9">
                  <c:v>67.222505999999996</c:v>
                </c:pt>
                <c:pt idx="10">
                  <c:v>68.084170999999998</c:v>
                </c:pt>
                <c:pt idx="11">
                  <c:v>67.12502400000001</c:v>
                </c:pt>
                <c:pt idx="12">
                  <c:v>65.644940000000005</c:v>
                </c:pt>
                <c:pt idx="13">
                  <c:v>67.823337500000008</c:v>
                </c:pt>
                <c:pt idx="14">
                  <c:v>66.325907999999998</c:v>
                </c:pt>
                <c:pt idx="15">
                  <c:v>66.275576999999998</c:v>
                </c:pt>
                <c:pt idx="16">
                  <c:v>65.875355999999996</c:v>
                </c:pt>
                <c:pt idx="17">
                  <c:v>66.121342499999997</c:v>
                </c:pt>
                <c:pt idx="18">
                  <c:v>66.218394000000004</c:v>
                </c:pt>
                <c:pt idx="19">
                  <c:v>66.451251600000006</c:v>
                </c:pt>
                <c:pt idx="20">
                  <c:v>66.982487500000005</c:v>
                </c:pt>
                <c:pt idx="21">
                  <c:v>65.713416600000016</c:v>
                </c:pt>
                <c:pt idx="22">
                  <c:v>66.039968000000002</c:v>
                </c:pt>
                <c:pt idx="23">
                  <c:v>65.903575999999987</c:v>
                </c:pt>
                <c:pt idx="24">
                  <c:v>65.730119999999999</c:v>
                </c:pt>
                <c:pt idx="25">
                  <c:v>66.257897999999997</c:v>
                </c:pt>
                <c:pt idx="26">
                  <c:v>66.739007999999998</c:v>
                </c:pt>
                <c:pt idx="27">
                  <c:v>65.243555999999998</c:v>
                </c:pt>
                <c:pt idx="28">
                  <c:v>65.498588999999996</c:v>
                </c:pt>
                <c:pt idx="29">
                  <c:v>65.601659999999995</c:v>
                </c:pt>
                <c:pt idx="30">
                  <c:v>65.024445</c:v>
                </c:pt>
                <c:pt idx="31">
                  <c:v>65.117052000000001</c:v>
                </c:pt>
                <c:pt idx="32">
                  <c:v>66.023784000000006</c:v>
                </c:pt>
                <c:pt idx="33">
                  <c:v>64.532221500000006</c:v>
                </c:pt>
                <c:pt idx="34">
                  <c:v>64.071855999999997</c:v>
                </c:pt>
                <c:pt idx="35">
                  <c:v>64.498612499999993</c:v>
                </c:pt>
                <c:pt idx="36">
                  <c:v>63.874160000000003</c:v>
                </c:pt>
                <c:pt idx="37">
                  <c:v>64.764612</c:v>
                </c:pt>
                <c:pt idx="38">
                  <c:v>64.847684999999998</c:v>
                </c:pt>
                <c:pt idx="39">
                  <c:v>64.170235500000004</c:v>
                </c:pt>
                <c:pt idx="40">
                  <c:v>63.983230500000005</c:v>
                </c:pt>
                <c:pt idx="41">
                  <c:v>64.123223999999993</c:v>
                </c:pt>
                <c:pt idx="42">
                  <c:v>64.207439999999991</c:v>
                </c:pt>
                <c:pt idx="43">
                  <c:v>61.002481500000002</c:v>
                </c:pt>
                <c:pt idx="44">
                  <c:v>61.404254999999999</c:v>
                </c:pt>
                <c:pt idx="45">
                  <c:v>62.045359000000005</c:v>
                </c:pt>
                <c:pt idx="46">
                  <c:v>61.717687499999997</c:v>
                </c:pt>
                <c:pt idx="47">
                  <c:v>60.864776499999998</c:v>
                </c:pt>
                <c:pt idx="48">
                  <c:v>58.632840999999999</c:v>
                </c:pt>
                <c:pt idx="49">
                  <c:v>61.220810399999991</c:v>
                </c:pt>
                <c:pt idx="50">
                  <c:v>59.878824499999993</c:v>
                </c:pt>
                <c:pt idx="51">
                  <c:v>60.062799999999996</c:v>
                </c:pt>
                <c:pt idx="52">
                  <c:v>60.220859999999995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'EU-priser'!$D$363:$D$415</c:f>
              <c:numCache>
                <c:formatCode>0.00</c:formatCode>
                <c:ptCount val="53"/>
                <c:pt idx="0">
                  <c:v>80.850043999999997</c:v>
                </c:pt>
                <c:pt idx="1">
                  <c:v>80.897791999999995</c:v>
                </c:pt>
                <c:pt idx="2">
                  <c:v>81.004319999999993</c:v>
                </c:pt>
                <c:pt idx="3">
                  <c:v>80.035359999999997</c:v>
                </c:pt>
                <c:pt idx="4">
                  <c:v>79.69787500000001</c:v>
                </c:pt>
                <c:pt idx="5">
                  <c:v>80.359650000000002</c:v>
                </c:pt>
                <c:pt idx="6">
                  <c:v>80.146599500000008</c:v>
                </c:pt>
                <c:pt idx="7">
                  <c:v>80.930840000000003</c:v>
                </c:pt>
                <c:pt idx="8">
                  <c:v>80.74648950000001</c:v>
                </c:pt>
                <c:pt idx="9">
                  <c:v>80.778789000000003</c:v>
                </c:pt>
                <c:pt idx="10">
                  <c:v>80.200845500000014</c:v>
                </c:pt>
                <c:pt idx="11">
                  <c:v>80.046264000000008</c:v>
                </c:pt>
                <c:pt idx="12">
                  <c:v>80.068000000000012</c:v>
                </c:pt>
                <c:pt idx="13">
                  <c:v>79.788347000000016</c:v>
                </c:pt>
                <c:pt idx="14">
                  <c:v>79.277248</c:v>
                </c:pt>
                <c:pt idx="15">
                  <c:v>79.877988000000002</c:v>
                </c:pt>
                <c:pt idx="16">
                  <c:v>78.665661</c:v>
                </c:pt>
                <c:pt idx="17">
                  <c:v>78.104191999999998</c:v>
                </c:pt>
                <c:pt idx="18">
                  <c:v>78.983900000000006</c:v>
                </c:pt>
                <c:pt idx="19">
                  <c:v>77.554794599999994</c:v>
                </c:pt>
                <c:pt idx="20">
                  <c:v>78.105316500000001</c:v>
                </c:pt>
                <c:pt idx="21">
                  <c:v>78.361276400000008</c:v>
                </c:pt>
                <c:pt idx="22">
                  <c:v>78.647014999999996</c:v>
                </c:pt>
                <c:pt idx="23">
                  <c:v>79.153120000000001</c:v>
                </c:pt>
                <c:pt idx="24">
                  <c:v>79.003377500000013</c:v>
                </c:pt>
                <c:pt idx="25">
                  <c:v>78.941646000000006</c:v>
                </c:pt>
                <c:pt idx="26">
                  <c:v>77.851228000000006</c:v>
                </c:pt>
                <c:pt idx="27">
                  <c:v>76.621356000000006</c:v>
                </c:pt>
                <c:pt idx="28">
                  <c:v>74.983623000000009</c:v>
                </c:pt>
                <c:pt idx="29">
                  <c:v>73.878959999999992</c:v>
                </c:pt>
                <c:pt idx="30">
                  <c:v>72.102231000000003</c:v>
                </c:pt>
                <c:pt idx="31">
                  <c:v>70.386264000000011</c:v>
                </c:pt>
                <c:pt idx="32">
                  <c:v>69.054815999999988</c:v>
                </c:pt>
                <c:pt idx="33">
                  <c:v>67.52133400000001</c:v>
                </c:pt>
                <c:pt idx="34">
                  <c:v>67.195735999999997</c:v>
                </c:pt>
                <c:pt idx="35">
                  <c:v>67.954477499999996</c:v>
                </c:pt>
                <c:pt idx="36">
                  <c:v>70.540240000000011</c:v>
                </c:pt>
                <c:pt idx="37">
                  <c:v>71.256451500000011</c:v>
                </c:pt>
                <c:pt idx="38">
                  <c:v>71.704657499999996</c:v>
                </c:pt>
                <c:pt idx="39">
                  <c:v>70.094150999999997</c:v>
                </c:pt>
                <c:pt idx="40">
                  <c:v>68.950769999999991</c:v>
                </c:pt>
                <c:pt idx="41">
                  <c:v>68.682950500000004</c:v>
                </c:pt>
                <c:pt idx="42">
                  <c:v>68.850539999999995</c:v>
                </c:pt>
                <c:pt idx="43">
                  <c:v>69.021896499999997</c:v>
                </c:pt>
                <c:pt idx="44">
                  <c:v>68.869085999999996</c:v>
                </c:pt>
                <c:pt idx="45">
                  <c:v>69.799654000000004</c:v>
                </c:pt>
                <c:pt idx="46">
                  <c:v>71.253562500000001</c:v>
                </c:pt>
                <c:pt idx="47">
                  <c:v>71.798037499999992</c:v>
                </c:pt>
                <c:pt idx="48">
                  <c:v>71.775833000000006</c:v>
                </c:pt>
                <c:pt idx="49">
                  <c:v>72.918839699999992</c:v>
                </c:pt>
                <c:pt idx="50">
                  <c:v>73.699620499999995</c:v>
                </c:pt>
                <c:pt idx="51">
                  <c:v>74.073689999999999</c:v>
                </c:pt>
                <c:pt idx="52">
                  <c:v>74.536580000000001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'EU-priser'!$E$363:$E$415</c:f>
              <c:numCache>
                <c:formatCode>0.00</c:formatCode>
                <c:ptCount val="53"/>
                <c:pt idx="0">
                  <c:v>78.704459</c:v>
                </c:pt>
                <c:pt idx="1">
                  <c:v>80.688639999999992</c:v>
                </c:pt>
                <c:pt idx="2">
                  <c:v>81.213889999999992</c:v>
                </c:pt>
                <c:pt idx="3">
                  <c:v>80.275248000000005</c:v>
                </c:pt>
                <c:pt idx="4">
                  <c:v>81.303850000000011</c:v>
                </c:pt>
                <c:pt idx="5">
                  <c:v>82.270607999999996</c:v>
                </c:pt>
                <c:pt idx="6">
                  <c:v>81.508553500000005</c:v>
                </c:pt>
                <c:pt idx="7">
                  <c:v>80.919813999999988</c:v>
                </c:pt>
                <c:pt idx="8">
                  <c:v>79.879898999999995</c:v>
                </c:pt>
                <c:pt idx="9">
                  <c:v>79.441790999999995</c:v>
                </c:pt>
                <c:pt idx="10">
                  <c:v>78.328367499999999</c:v>
                </c:pt>
                <c:pt idx="11">
                  <c:v>77.560151999999988</c:v>
                </c:pt>
                <c:pt idx="12">
                  <c:v>77.092500000000001</c:v>
                </c:pt>
                <c:pt idx="13">
                  <c:v>77.151072999999997</c:v>
                </c:pt>
                <c:pt idx="14">
                  <c:v>75.730407999999997</c:v>
                </c:pt>
                <c:pt idx="15">
                  <c:v>75.204504</c:v>
                </c:pt>
                <c:pt idx="16">
                  <c:v>74.342326499999984</c:v>
                </c:pt>
                <c:pt idx="17">
                  <c:v>73.759225499999999</c:v>
                </c:pt>
                <c:pt idx="18">
                  <c:v>75.066725500000004</c:v>
                </c:pt>
                <c:pt idx="19">
                  <c:v>74.749689000000004</c:v>
                </c:pt>
                <c:pt idx="20">
                  <c:v>74.945664500000007</c:v>
                </c:pt>
                <c:pt idx="21">
                  <c:v>74.095556400000007</c:v>
                </c:pt>
                <c:pt idx="22">
                  <c:v>74.091796999999985</c:v>
                </c:pt>
                <c:pt idx="23">
                  <c:v>73.345690000000005</c:v>
                </c:pt>
                <c:pt idx="24">
                  <c:v>72.436835000000002</c:v>
                </c:pt>
                <c:pt idx="25">
                  <c:v>72.110261999999992</c:v>
                </c:pt>
                <c:pt idx="26">
                  <c:v>71.709400000000002</c:v>
                </c:pt>
                <c:pt idx="27">
                  <c:v>71.290043999999995</c:v>
                </c:pt>
                <c:pt idx="28">
                  <c:v>71.051331000000019</c:v>
                </c:pt>
                <c:pt idx="29">
                  <c:v>71.076580000000007</c:v>
                </c:pt>
                <c:pt idx="30">
                  <c:v>71.885120999999998</c:v>
                </c:pt>
                <c:pt idx="31">
                  <c:v>71.589725999999999</c:v>
                </c:pt>
                <c:pt idx="32">
                  <c:v>71.976027999999985</c:v>
                </c:pt>
                <c:pt idx="33">
                  <c:v>69.586539000000002</c:v>
                </c:pt>
                <c:pt idx="34">
                  <c:v>68.456060000000008</c:v>
                </c:pt>
                <c:pt idx="35">
                  <c:v>67.834935000000002</c:v>
                </c:pt>
                <c:pt idx="36">
                  <c:v>67.655248</c:v>
                </c:pt>
                <c:pt idx="37">
                  <c:v>68.598202499999999</c:v>
                </c:pt>
                <c:pt idx="38">
                  <c:v>70.397512500000005</c:v>
                </c:pt>
                <c:pt idx="39">
                  <c:v>71.274521500000006</c:v>
                </c:pt>
                <c:pt idx="40">
                  <c:v>72.012800999999996</c:v>
                </c:pt>
                <c:pt idx="41">
                  <c:v>73.562851499999994</c:v>
                </c:pt>
                <c:pt idx="42">
                  <c:v>73.681574999999995</c:v>
                </c:pt>
                <c:pt idx="43">
                  <c:v>72.130792999999997</c:v>
                </c:pt>
                <c:pt idx="44">
                  <c:v>70.740766499999992</c:v>
                </c:pt>
                <c:pt idx="45">
                  <c:v>70.789563999999999</c:v>
                </c:pt>
                <c:pt idx="46">
                  <c:v>70.457062499999992</c:v>
                </c:pt>
                <c:pt idx="47">
                  <c:v>71.565179000000001</c:v>
                </c:pt>
                <c:pt idx="48">
                  <c:v>72.663873000000009</c:v>
                </c:pt>
                <c:pt idx="49">
                  <c:v>73.132348399999984</c:v>
                </c:pt>
                <c:pt idx="50">
                  <c:v>74.320653000000007</c:v>
                </c:pt>
                <c:pt idx="51">
                  <c:v>74.344649999999987</c:v>
                </c:pt>
                <c:pt idx="52">
                  <c:v>75.270430000000005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'EU-priser'!$F$363:$F$415</c:f>
              <c:numCache>
                <c:formatCode>0.00</c:formatCode>
                <c:ptCount val="53"/>
                <c:pt idx="0">
                  <c:v>78.297348000000014</c:v>
                </c:pt>
                <c:pt idx="1">
                  <c:v>78.15679999999999</c:v>
                </c:pt>
                <c:pt idx="2">
                  <c:v>78.533599999999993</c:v>
                </c:pt>
                <c:pt idx="3">
                  <c:v>78.072640000000007</c:v>
                </c:pt>
                <c:pt idx="4">
                  <c:v>78.408725000000004</c:v>
                </c:pt>
                <c:pt idx="5">
                  <c:v>78.989945999999989</c:v>
                </c:pt>
                <c:pt idx="6">
                  <c:v>78.872513499999997</c:v>
                </c:pt>
                <c:pt idx="7">
                  <c:v>79.298991999999998</c:v>
                </c:pt>
                <c:pt idx="8">
                  <c:v>79.188820499999991</c:v>
                </c:pt>
                <c:pt idx="9">
                  <c:v>78.992471999999992</c:v>
                </c:pt>
                <c:pt idx="10">
                  <c:v>79.046876499999996</c:v>
                </c:pt>
                <c:pt idx="11">
                  <c:v>79.337503999999996</c:v>
                </c:pt>
                <c:pt idx="12">
                  <c:v>78.921080000000003</c:v>
                </c:pt>
                <c:pt idx="13">
                  <c:v>78.404859000000002</c:v>
                </c:pt>
                <c:pt idx="14">
                  <c:v>78.084219999999988</c:v>
                </c:pt>
                <c:pt idx="15">
                  <c:v>78.237980999999991</c:v>
                </c:pt>
                <c:pt idx="16">
                  <c:v>77.206931999999981</c:v>
                </c:pt>
                <c:pt idx="17">
                  <c:v>77.409838999999991</c:v>
                </c:pt>
                <c:pt idx="18">
                  <c:v>79.026594000000003</c:v>
                </c:pt>
                <c:pt idx="19">
                  <c:v>78.532331400000004</c:v>
                </c:pt>
                <c:pt idx="20">
                  <c:v>78.781012349999997</c:v>
                </c:pt>
                <c:pt idx="21">
                  <c:v>78.595891000000009</c:v>
                </c:pt>
                <c:pt idx="22">
                  <c:v>78.443848000000003</c:v>
                </c:pt>
                <c:pt idx="23">
                  <c:v>78.314268999999996</c:v>
                </c:pt>
                <c:pt idx="24">
                  <c:v>78.270167499999999</c:v>
                </c:pt>
                <c:pt idx="25">
                  <c:v>79.104816</c:v>
                </c:pt>
                <c:pt idx="26">
                  <c:v>78.157771999999994</c:v>
                </c:pt>
                <c:pt idx="27">
                  <c:v>77.401548000000005</c:v>
                </c:pt>
                <c:pt idx="28">
                  <c:v>76.074726000000013</c:v>
                </c:pt>
                <c:pt idx="29">
                  <c:v>75.480320000000006</c:v>
                </c:pt>
                <c:pt idx="30">
                  <c:v>74.826961499999996</c:v>
                </c:pt>
                <c:pt idx="31">
                  <c:v>73.638864000000012</c:v>
                </c:pt>
                <c:pt idx="32">
                  <c:v>72.678875999999988</c:v>
                </c:pt>
                <c:pt idx="33">
                  <c:v>71.434353999999999</c:v>
                </c:pt>
                <c:pt idx="34">
                  <c:v>71.192148000000003</c:v>
                </c:pt>
                <c:pt idx="35">
                  <c:v>71.714632499999993</c:v>
                </c:pt>
                <c:pt idx="36">
                  <c:v>72.310576000000012</c:v>
                </c:pt>
                <c:pt idx="37">
                  <c:v>72.585576000000003</c:v>
                </c:pt>
                <c:pt idx="38">
                  <c:v>72.668400000000005</c:v>
                </c:pt>
                <c:pt idx="39">
                  <c:v>71.395868000000007</c:v>
                </c:pt>
                <c:pt idx="40">
                  <c:v>70.624974000000009</c:v>
                </c:pt>
                <c:pt idx="41">
                  <c:v>70.173417999999998</c:v>
                </c:pt>
                <c:pt idx="42">
                  <c:v>69.856544999999997</c:v>
                </c:pt>
                <c:pt idx="43">
                  <c:v>69.472301999999999</c:v>
                </c:pt>
                <c:pt idx="44">
                  <c:v>69.514870500000001</c:v>
                </c:pt>
                <c:pt idx="45">
                  <c:v>69.942641000000009</c:v>
                </c:pt>
                <c:pt idx="46">
                  <c:v>70.634062499999999</c:v>
                </c:pt>
                <c:pt idx="47">
                  <c:v>70.722452999999987</c:v>
                </c:pt>
                <c:pt idx="48">
                  <c:v>70.443773000000007</c:v>
                </c:pt>
                <c:pt idx="49">
                  <c:v>71.750160499999993</c:v>
                </c:pt>
                <c:pt idx="50">
                  <c:v>72.220433999999997</c:v>
                </c:pt>
                <c:pt idx="51">
                  <c:v>72.425349999999995</c:v>
                </c:pt>
                <c:pt idx="52">
                  <c:v>72.447929999999999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'EU-priser'!$H$259:$H$415</c:f>
              <c:numCache>
                <c:formatCode>General</c:formatCode>
                <c:ptCount val="157"/>
                <c:pt idx="0">
                  <c:v>499.7</c:v>
                </c:pt>
                <c:pt idx="1">
                  <c:v>505.9</c:v>
                </c:pt>
                <c:pt idx="2">
                  <c:v>499.8</c:v>
                </c:pt>
                <c:pt idx="3">
                  <c:v>493.7</c:v>
                </c:pt>
                <c:pt idx="4" formatCode="0.0">
                  <c:v>492.2</c:v>
                </c:pt>
                <c:pt idx="5" formatCode="0.0">
                  <c:v>497.7</c:v>
                </c:pt>
                <c:pt idx="6" formatCode="0.0">
                  <c:v>509</c:v>
                </c:pt>
                <c:pt idx="7" formatCode="0.0">
                  <c:v>507.1</c:v>
                </c:pt>
                <c:pt idx="8" formatCode="0.0">
                  <c:v>510.1</c:v>
                </c:pt>
                <c:pt idx="9" formatCode="0.0">
                  <c:v>516</c:v>
                </c:pt>
                <c:pt idx="10" formatCode="0.0">
                  <c:v>517.9</c:v>
                </c:pt>
                <c:pt idx="11" formatCode="0.0">
                  <c:v>521.9</c:v>
                </c:pt>
                <c:pt idx="12" formatCode="0.0">
                  <c:v>529.29999999999995</c:v>
                </c:pt>
                <c:pt idx="13" formatCode="0.0">
                  <c:v>527</c:v>
                </c:pt>
                <c:pt idx="14" formatCode="0.0">
                  <c:v>524.29999999999995</c:v>
                </c:pt>
                <c:pt idx="15" formatCode="0.0">
                  <c:v>526.4</c:v>
                </c:pt>
                <c:pt idx="16" formatCode="0.0">
                  <c:v>511</c:v>
                </c:pt>
                <c:pt idx="17" formatCode="0.0">
                  <c:v>521.9</c:v>
                </c:pt>
                <c:pt idx="18" formatCode="0.0">
                  <c:v>527.1</c:v>
                </c:pt>
                <c:pt idx="19" formatCode="0.0">
                  <c:v>524.20000000000005</c:v>
                </c:pt>
                <c:pt idx="20" formatCode="0.0">
                  <c:v>530.5</c:v>
                </c:pt>
                <c:pt idx="21" formatCode="0.0">
                  <c:v>526.20000000000005</c:v>
                </c:pt>
                <c:pt idx="22" formatCode="0.0">
                  <c:v>535.20000000000005</c:v>
                </c:pt>
                <c:pt idx="23" formatCode="0.0">
                  <c:v>537.29999999999995</c:v>
                </c:pt>
                <c:pt idx="24" formatCode="0.0">
                  <c:v>534.6</c:v>
                </c:pt>
                <c:pt idx="25" formatCode="0.0">
                  <c:v>534.79999999999995</c:v>
                </c:pt>
                <c:pt idx="26" formatCode="0.0">
                  <c:v>525.4</c:v>
                </c:pt>
                <c:pt idx="27" formatCode="0.0">
                  <c:v>534.20000000000005</c:v>
                </c:pt>
                <c:pt idx="28" formatCode="0.0">
                  <c:v>519.5</c:v>
                </c:pt>
                <c:pt idx="29" formatCode="0.0">
                  <c:v>520.70000000000005</c:v>
                </c:pt>
                <c:pt idx="30" formatCode="0.0">
                  <c:v>525.79999999999995</c:v>
                </c:pt>
                <c:pt idx="31" formatCode="0.0">
                  <c:v>523.70000000000005</c:v>
                </c:pt>
                <c:pt idx="32" formatCode="0.0">
                  <c:v>522</c:v>
                </c:pt>
                <c:pt idx="33" formatCode="0.0">
                  <c:v>527.5</c:v>
                </c:pt>
                <c:pt idx="34" formatCode="0.0">
                  <c:v>537.29999999999995</c:v>
                </c:pt>
                <c:pt idx="35" formatCode="0.0">
                  <c:v>533.9</c:v>
                </c:pt>
                <c:pt idx="36" formatCode="0.0">
                  <c:v>543.70000000000005</c:v>
                </c:pt>
                <c:pt idx="37" formatCode="0.0">
                  <c:v>542.4</c:v>
                </c:pt>
                <c:pt idx="38" formatCode="0.0">
                  <c:v>541.20000000000005</c:v>
                </c:pt>
                <c:pt idx="39" formatCode="0.0">
                  <c:v>535.70000000000005</c:v>
                </c:pt>
                <c:pt idx="40" formatCode="0.0">
                  <c:v>541.29999999999995</c:v>
                </c:pt>
                <c:pt idx="41" formatCode="0.0">
                  <c:v>535.4</c:v>
                </c:pt>
                <c:pt idx="42" formatCode="0.0">
                  <c:v>532.4</c:v>
                </c:pt>
                <c:pt idx="43" formatCode="0.0">
                  <c:v>526</c:v>
                </c:pt>
                <c:pt idx="44" formatCode="0.0">
                  <c:v>529.5</c:v>
                </c:pt>
                <c:pt idx="45" formatCode="0.0">
                  <c:v>529.9</c:v>
                </c:pt>
                <c:pt idx="46" formatCode="0.0">
                  <c:v>540.29999999999995</c:v>
                </c:pt>
                <c:pt idx="47" formatCode="0.0">
                  <c:v>540.4</c:v>
                </c:pt>
                <c:pt idx="48" formatCode="0.0">
                  <c:v>540.1</c:v>
                </c:pt>
                <c:pt idx="49" formatCode="0.0">
                  <c:v>539.29999999999995</c:v>
                </c:pt>
                <c:pt idx="50" formatCode="0.0">
                  <c:v>543</c:v>
                </c:pt>
                <c:pt idx="51" formatCode="0.0">
                  <c:v>543.79999999999995</c:v>
                </c:pt>
                <c:pt idx="52" formatCode="0.0">
                  <c:v>538.6</c:v>
                </c:pt>
                <c:pt idx="53" formatCode="0.0">
                  <c:v>544.4</c:v>
                </c:pt>
                <c:pt idx="54" formatCode="0.0">
                  <c:v>540.4</c:v>
                </c:pt>
                <c:pt idx="55" formatCode="0.0">
                  <c:v>540.70000000000005</c:v>
                </c:pt>
                <c:pt idx="56" formatCode="0.0">
                  <c:v>533</c:v>
                </c:pt>
                <c:pt idx="57" formatCode="0.0">
                  <c:v>536</c:v>
                </c:pt>
                <c:pt idx="58" formatCode="0.0">
                  <c:v>529.6</c:v>
                </c:pt>
                <c:pt idx="59" formatCode="0.0">
                  <c:v>531</c:v>
                </c:pt>
                <c:pt idx="60" formatCode="0.0">
                  <c:v>534.20000000000005</c:v>
                </c:pt>
                <c:pt idx="61" formatCode="0.0">
                  <c:v>538.5</c:v>
                </c:pt>
                <c:pt idx="62" formatCode="0.0">
                  <c:v>539.5</c:v>
                </c:pt>
                <c:pt idx="63" formatCode="0.0">
                  <c:v>546.20000000000005</c:v>
                </c:pt>
                <c:pt idx="64" formatCode="0.0">
                  <c:v>549.29999999999995</c:v>
                </c:pt>
                <c:pt idx="65" formatCode="0.0">
                  <c:v>548.20000000000005</c:v>
                </c:pt>
                <c:pt idx="66" formatCode="0.0">
                  <c:v>549.79999999999995</c:v>
                </c:pt>
                <c:pt idx="67" formatCode="0.0">
                  <c:v>542.9</c:v>
                </c:pt>
                <c:pt idx="68" formatCode="0.0">
                  <c:v>558.4</c:v>
                </c:pt>
                <c:pt idx="69" formatCode="0.0">
                  <c:v>554.70000000000005</c:v>
                </c:pt>
                <c:pt idx="70" formatCode="0.0">
                  <c:v>558.5</c:v>
                </c:pt>
                <c:pt idx="71" formatCode="0.0">
                  <c:v>571.4</c:v>
                </c:pt>
                <c:pt idx="72" formatCode="0.0">
                  <c:v>581.4</c:v>
                </c:pt>
                <c:pt idx="73" formatCode="0.0">
                  <c:v>590.1</c:v>
                </c:pt>
                <c:pt idx="74" formatCode="0.0">
                  <c:v>590.1</c:v>
                </c:pt>
                <c:pt idx="75" formatCode="0.0">
                  <c:v>602.5</c:v>
                </c:pt>
                <c:pt idx="76" formatCode="0.0">
                  <c:v>597.79999999999995</c:v>
                </c:pt>
                <c:pt idx="77" formatCode="0.0">
                  <c:v>615.6</c:v>
                </c:pt>
                <c:pt idx="78" formatCode="0.0">
                  <c:v>617.4</c:v>
                </c:pt>
                <c:pt idx="79" formatCode="0.0">
                  <c:v>604.5</c:v>
                </c:pt>
                <c:pt idx="80" formatCode="0.0">
                  <c:v>603.5</c:v>
                </c:pt>
                <c:pt idx="81" formatCode="0.0">
                  <c:v>607.6</c:v>
                </c:pt>
                <c:pt idx="82" formatCode="0.0">
                  <c:v>611.6</c:v>
                </c:pt>
                <c:pt idx="83" formatCode="0.0">
                  <c:v>628.5</c:v>
                </c:pt>
                <c:pt idx="84" formatCode="0.0">
                  <c:v>614.79999999999995</c:v>
                </c:pt>
                <c:pt idx="85" formatCode="0.0">
                  <c:v>621.20000000000005</c:v>
                </c:pt>
                <c:pt idx="86" formatCode="0.0">
                  <c:v>627</c:v>
                </c:pt>
                <c:pt idx="87" formatCode="0.0">
                  <c:v>621.5</c:v>
                </c:pt>
                <c:pt idx="88" formatCode="0.0">
                  <c:v>614.9</c:v>
                </c:pt>
                <c:pt idx="89" formatCode="0.0">
                  <c:v>615.5</c:v>
                </c:pt>
                <c:pt idx="90" formatCode="0.0">
                  <c:v>601.79999999999995</c:v>
                </c:pt>
                <c:pt idx="91" formatCode="0.0">
                  <c:v>609.29999999999995</c:v>
                </c:pt>
                <c:pt idx="92" formatCode="0.0">
                  <c:v>611.70000000000005</c:v>
                </c:pt>
                <c:pt idx="93" formatCode="0.0">
                  <c:v>603.79999999999995</c:v>
                </c:pt>
                <c:pt idx="94" formatCode="0.0">
                  <c:v>607.9</c:v>
                </c:pt>
                <c:pt idx="95" formatCode="0.0">
                  <c:v>616.79999999999995</c:v>
                </c:pt>
                <c:pt idx="96" formatCode="0.0">
                  <c:v>614.5</c:v>
                </c:pt>
                <c:pt idx="97" formatCode="0.0">
                  <c:v>612.4</c:v>
                </c:pt>
                <c:pt idx="98" formatCode="0.0">
                  <c:v>617.79999999999995</c:v>
                </c:pt>
                <c:pt idx="99" formatCode="0.0">
                  <c:v>622.79999999999995</c:v>
                </c:pt>
                <c:pt idx="100" formatCode="0.0">
                  <c:v>631.1</c:v>
                </c:pt>
                <c:pt idx="101" formatCode="0.0">
                  <c:v>625.4</c:v>
                </c:pt>
                <c:pt idx="102" formatCode="0.0">
                  <c:v>640.79999999999995</c:v>
                </c:pt>
                <c:pt idx="103" formatCode="0.0">
                  <c:v>638.20000000000005</c:v>
                </c:pt>
                <c:pt idx="104" formatCode="0.0">
                  <c:v>635.5</c:v>
                </c:pt>
                <c:pt idx="105" formatCode="0.0">
                  <c:v>646.5</c:v>
                </c:pt>
                <c:pt idx="106" formatCode="0.0">
                  <c:v>649.20000000000005</c:v>
                </c:pt>
                <c:pt idx="107" formatCode="0.0">
                  <c:v>656</c:v>
                </c:pt>
                <c:pt idx="108" formatCode="0.0">
                  <c:v>661.6</c:v>
                </c:pt>
                <c:pt idx="109" formatCode="0.0">
                  <c:v>661.9</c:v>
                </c:pt>
                <c:pt idx="110" formatCode="0.0">
                  <c:v>659.3</c:v>
                </c:pt>
                <c:pt idx="111" formatCode="0.0">
                  <c:v>672.4</c:v>
                </c:pt>
                <c:pt idx="112" formatCode="0.0">
                  <c:v>673.1</c:v>
                </c:pt>
                <c:pt idx="113" formatCode="0.0">
                  <c:v>684.3</c:v>
                </c:pt>
                <c:pt idx="114" formatCode="0.0">
                  <c:v>692.1</c:v>
                </c:pt>
                <c:pt idx="115" formatCode="0.0">
                  <c:v>705.9</c:v>
                </c:pt>
                <c:pt idx="116" formatCode="0.0">
                  <c:v>714.4</c:v>
                </c:pt>
                <c:pt idx="117" formatCode="0.0">
                  <c:v>710.8</c:v>
                </c:pt>
                <c:pt idx="118" formatCode="0.0">
                  <c:v>751</c:v>
                </c:pt>
                <c:pt idx="119" formatCode="0.0">
                  <c:v>756.8</c:v>
                </c:pt>
                <c:pt idx="120" formatCode="0.0">
                  <c:v>764.5</c:v>
                </c:pt>
                <c:pt idx="121" formatCode="0.0">
                  <c:v>787.5</c:v>
                </c:pt>
                <c:pt idx="122" formatCode="0.0">
                  <c:v>799.7</c:v>
                </c:pt>
                <c:pt idx="123" formatCode="0.0">
                  <c:v>815.2</c:v>
                </c:pt>
                <c:pt idx="124" formatCode="0.0">
                  <c:v>815.16</c:v>
                </c:pt>
                <c:pt idx="125" formatCode="0.0">
                  <c:v>805</c:v>
                </c:pt>
                <c:pt idx="126" formatCode="0.0">
                  <c:v>798.5</c:v>
                </c:pt>
                <c:pt idx="127" formatCode="0.0">
                  <c:v>811.1</c:v>
                </c:pt>
                <c:pt idx="128" formatCode="0.0">
                  <c:v>819.9</c:v>
                </c:pt>
                <c:pt idx="129" formatCode="0.0">
                  <c:v>812.4</c:v>
                </c:pt>
                <c:pt idx="130" formatCode="0.0">
                  <c:v>811.5</c:v>
                </c:pt>
                <c:pt idx="131" formatCode="0.0">
                  <c:v>826.8</c:v>
                </c:pt>
                <c:pt idx="132" formatCode="0.0">
                  <c:v>824.1</c:v>
                </c:pt>
                <c:pt idx="133" formatCode="0.0">
                  <c:v>843.5</c:v>
                </c:pt>
                <c:pt idx="134" formatCode="0.0">
                  <c:v>840</c:v>
                </c:pt>
                <c:pt idx="135" formatCode="0.0">
                  <c:v>845.31</c:v>
                </c:pt>
                <c:pt idx="136" formatCode="0.0">
                  <c:v>838.5</c:v>
                </c:pt>
                <c:pt idx="137" formatCode="0.0">
                  <c:v>848.4</c:v>
                </c:pt>
                <c:pt idx="138" formatCode="0.0">
                  <c:v>866.3</c:v>
                </c:pt>
                <c:pt idx="139" formatCode="0.0">
                  <c:v>866.3</c:v>
                </c:pt>
                <c:pt idx="140" formatCode="0.0">
                  <c:v>858.31</c:v>
                </c:pt>
                <c:pt idx="141" formatCode="0.0">
                  <c:v>861.6</c:v>
                </c:pt>
                <c:pt idx="142" formatCode="0.0">
                  <c:v>835.7</c:v>
                </c:pt>
                <c:pt idx="143" formatCode="0.0">
                  <c:v>846.3</c:v>
                </c:pt>
                <c:pt idx="144" formatCode="0.0">
                  <c:v>837.3</c:v>
                </c:pt>
                <c:pt idx="145" formatCode="0.0">
                  <c:v>830.2</c:v>
                </c:pt>
                <c:pt idx="146" formatCode="0.0">
                  <c:v>822.74</c:v>
                </c:pt>
                <c:pt idx="147" formatCode="0.0">
                  <c:v>832.7</c:v>
                </c:pt>
                <c:pt idx="148" formatCode="0.0">
                  <c:v>832.3</c:v>
                </c:pt>
                <c:pt idx="149" formatCode="0.0">
                  <c:v>823.9</c:v>
                </c:pt>
                <c:pt idx="150" formatCode="0.0">
                  <c:v>815.3</c:v>
                </c:pt>
                <c:pt idx="151" formatCode="0.0">
                  <c:v>810.5</c:v>
                </c:pt>
                <c:pt idx="152" formatCode="0.0">
                  <c:v>808.5</c:v>
                </c:pt>
                <c:pt idx="153" formatCode="0.0">
                  <c:v>796.8</c:v>
                </c:pt>
                <c:pt idx="154" formatCode="0.0">
                  <c:v>792.4</c:v>
                </c:pt>
                <c:pt idx="155" formatCode="0.0">
                  <c:v>791.38</c:v>
                </c:pt>
                <c:pt idx="156" formatCode="0.0">
                  <c:v>784.1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'EU-priser'!$I$259:$I$415</c:f>
              <c:numCache>
                <c:formatCode>0.0</c:formatCode>
                <c:ptCount val="157"/>
                <c:pt idx="0">
                  <c:v>432.6</c:v>
                </c:pt>
                <c:pt idx="1">
                  <c:v>427.5</c:v>
                </c:pt>
                <c:pt idx="2">
                  <c:v>430.5</c:v>
                </c:pt>
                <c:pt idx="3">
                  <c:v>422.9</c:v>
                </c:pt>
                <c:pt idx="4">
                  <c:v>425.9</c:v>
                </c:pt>
                <c:pt idx="5">
                  <c:v>432.2</c:v>
                </c:pt>
                <c:pt idx="6">
                  <c:v>430</c:v>
                </c:pt>
                <c:pt idx="7">
                  <c:v>419.5</c:v>
                </c:pt>
                <c:pt idx="8">
                  <c:v>427.2</c:v>
                </c:pt>
                <c:pt idx="9">
                  <c:v>421.3</c:v>
                </c:pt>
                <c:pt idx="10">
                  <c:v>425.1</c:v>
                </c:pt>
                <c:pt idx="11">
                  <c:v>422.2</c:v>
                </c:pt>
                <c:pt idx="12">
                  <c:v>419.6</c:v>
                </c:pt>
                <c:pt idx="13">
                  <c:v>415.6</c:v>
                </c:pt>
                <c:pt idx="14">
                  <c:v>420</c:v>
                </c:pt>
                <c:pt idx="15">
                  <c:v>420</c:v>
                </c:pt>
                <c:pt idx="16">
                  <c:v>424.3</c:v>
                </c:pt>
                <c:pt idx="17">
                  <c:v>410.9</c:v>
                </c:pt>
                <c:pt idx="18">
                  <c:v>418.9</c:v>
                </c:pt>
                <c:pt idx="19">
                  <c:v>419.2</c:v>
                </c:pt>
                <c:pt idx="20">
                  <c:v>411.8</c:v>
                </c:pt>
                <c:pt idx="21">
                  <c:v>416.8</c:v>
                </c:pt>
                <c:pt idx="22">
                  <c:v>415.6</c:v>
                </c:pt>
                <c:pt idx="23">
                  <c:v>419.8</c:v>
                </c:pt>
                <c:pt idx="24">
                  <c:v>411.5</c:v>
                </c:pt>
                <c:pt idx="25">
                  <c:v>427.3</c:v>
                </c:pt>
                <c:pt idx="26">
                  <c:v>420.9</c:v>
                </c:pt>
                <c:pt idx="27">
                  <c:v>419.9</c:v>
                </c:pt>
                <c:pt idx="28">
                  <c:v>418</c:v>
                </c:pt>
                <c:pt idx="29">
                  <c:v>420.8</c:v>
                </c:pt>
                <c:pt idx="30">
                  <c:v>431.1</c:v>
                </c:pt>
                <c:pt idx="31">
                  <c:v>430.9</c:v>
                </c:pt>
                <c:pt idx="32">
                  <c:v>423</c:v>
                </c:pt>
                <c:pt idx="33">
                  <c:v>419.9</c:v>
                </c:pt>
                <c:pt idx="34">
                  <c:v>420.2</c:v>
                </c:pt>
                <c:pt idx="35">
                  <c:v>418.5</c:v>
                </c:pt>
                <c:pt idx="36">
                  <c:v>416.2</c:v>
                </c:pt>
                <c:pt idx="37">
                  <c:v>421.8</c:v>
                </c:pt>
                <c:pt idx="38">
                  <c:v>424.8</c:v>
                </c:pt>
                <c:pt idx="39">
                  <c:v>422.3</c:v>
                </c:pt>
                <c:pt idx="40">
                  <c:v>418.9</c:v>
                </c:pt>
                <c:pt idx="41">
                  <c:v>429.9</c:v>
                </c:pt>
                <c:pt idx="42">
                  <c:v>417.9</c:v>
                </c:pt>
                <c:pt idx="43">
                  <c:v>423</c:v>
                </c:pt>
                <c:pt idx="44">
                  <c:v>427</c:v>
                </c:pt>
                <c:pt idx="45">
                  <c:v>433</c:v>
                </c:pt>
                <c:pt idx="46">
                  <c:v>426.6</c:v>
                </c:pt>
                <c:pt idx="47">
                  <c:v>418</c:v>
                </c:pt>
                <c:pt idx="48">
                  <c:v>429.5</c:v>
                </c:pt>
                <c:pt idx="49">
                  <c:v>430.2</c:v>
                </c:pt>
                <c:pt idx="50">
                  <c:v>423.3</c:v>
                </c:pt>
                <c:pt idx="51">
                  <c:v>429.1</c:v>
                </c:pt>
                <c:pt idx="52">
                  <c:v>437.3</c:v>
                </c:pt>
                <c:pt idx="53">
                  <c:v>430.4</c:v>
                </c:pt>
                <c:pt idx="54">
                  <c:v>437</c:v>
                </c:pt>
                <c:pt idx="55">
                  <c:v>434.9</c:v>
                </c:pt>
                <c:pt idx="56">
                  <c:v>438.3</c:v>
                </c:pt>
                <c:pt idx="57">
                  <c:v>444.8</c:v>
                </c:pt>
                <c:pt idx="58">
                  <c:v>451.4</c:v>
                </c:pt>
                <c:pt idx="59">
                  <c:v>453.4</c:v>
                </c:pt>
                <c:pt idx="60">
                  <c:v>458.4</c:v>
                </c:pt>
                <c:pt idx="61">
                  <c:v>460.8</c:v>
                </c:pt>
                <c:pt idx="62">
                  <c:v>459.4</c:v>
                </c:pt>
                <c:pt idx="63">
                  <c:v>456.2</c:v>
                </c:pt>
                <c:pt idx="64">
                  <c:v>452.1</c:v>
                </c:pt>
                <c:pt idx="65">
                  <c:v>469.2</c:v>
                </c:pt>
                <c:pt idx="66">
                  <c:v>454.8</c:v>
                </c:pt>
                <c:pt idx="67">
                  <c:v>458.8</c:v>
                </c:pt>
                <c:pt idx="68">
                  <c:v>459</c:v>
                </c:pt>
                <c:pt idx="69">
                  <c:v>464.1</c:v>
                </c:pt>
                <c:pt idx="70">
                  <c:v>465.1</c:v>
                </c:pt>
                <c:pt idx="71">
                  <c:v>471.8</c:v>
                </c:pt>
                <c:pt idx="72">
                  <c:v>478.4</c:v>
                </c:pt>
                <c:pt idx="73">
                  <c:v>485.5</c:v>
                </c:pt>
                <c:pt idx="74">
                  <c:v>501.7</c:v>
                </c:pt>
                <c:pt idx="75">
                  <c:v>514.70000000000005</c:v>
                </c:pt>
                <c:pt idx="76">
                  <c:v>516.6</c:v>
                </c:pt>
                <c:pt idx="77">
                  <c:v>525.70000000000005</c:v>
                </c:pt>
                <c:pt idx="78">
                  <c:v>530.1</c:v>
                </c:pt>
                <c:pt idx="79">
                  <c:v>538.70000000000005</c:v>
                </c:pt>
                <c:pt idx="80">
                  <c:v>543.70000000000005</c:v>
                </c:pt>
                <c:pt idx="81">
                  <c:v>553.6</c:v>
                </c:pt>
                <c:pt idx="82">
                  <c:v>557.79999999999995</c:v>
                </c:pt>
                <c:pt idx="83">
                  <c:v>579.29999999999995</c:v>
                </c:pt>
                <c:pt idx="84">
                  <c:v>584.9</c:v>
                </c:pt>
                <c:pt idx="85">
                  <c:v>583.70000000000005</c:v>
                </c:pt>
                <c:pt idx="86">
                  <c:v>581.6</c:v>
                </c:pt>
                <c:pt idx="87">
                  <c:v>581.5</c:v>
                </c:pt>
                <c:pt idx="88">
                  <c:v>586.4</c:v>
                </c:pt>
                <c:pt idx="89">
                  <c:v>591.20000000000005</c:v>
                </c:pt>
                <c:pt idx="90">
                  <c:v>597</c:v>
                </c:pt>
                <c:pt idx="91">
                  <c:v>603.9</c:v>
                </c:pt>
                <c:pt idx="92">
                  <c:v>605.29999999999995</c:v>
                </c:pt>
                <c:pt idx="93">
                  <c:v>603.20000000000005</c:v>
                </c:pt>
                <c:pt idx="94">
                  <c:v>596.70000000000005</c:v>
                </c:pt>
                <c:pt idx="95">
                  <c:v>601.70000000000005</c:v>
                </c:pt>
                <c:pt idx="96">
                  <c:v>601.6</c:v>
                </c:pt>
                <c:pt idx="97">
                  <c:v>606.6</c:v>
                </c:pt>
                <c:pt idx="98">
                  <c:v>601.9</c:v>
                </c:pt>
                <c:pt idx="99">
                  <c:v>603.79999999999995</c:v>
                </c:pt>
                <c:pt idx="100">
                  <c:v>606.1</c:v>
                </c:pt>
                <c:pt idx="101">
                  <c:v>612.1</c:v>
                </c:pt>
                <c:pt idx="102">
                  <c:v>603.1</c:v>
                </c:pt>
                <c:pt idx="103">
                  <c:v>604.79999999999995</c:v>
                </c:pt>
                <c:pt idx="104">
                  <c:v>607</c:v>
                </c:pt>
                <c:pt idx="105">
                  <c:v>611.4</c:v>
                </c:pt>
                <c:pt idx="106">
                  <c:v>609.4</c:v>
                </c:pt>
                <c:pt idx="107">
                  <c:v>609.70000000000005</c:v>
                </c:pt>
                <c:pt idx="108">
                  <c:v>613.4</c:v>
                </c:pt>
                <c:pt idx="109">
                  <c:v>607.79999999999995</c:v>
                </c:pt>
                <c:pt idx="110">
                  <c:v>611.6</c:v>
                </c:pt>
                <c:pt idx="111">
                  <c:v>602</c:v>
                </c:pt>
                <c:pt idx="112">
                  <c:v>618.79999999999995</c:v>
                </c:pt>
                <c:pt idx="113">
                  <c:v>613.4</c:v>
                </c:pt>
                <c:pt idx="114">
                  <c:v>625.4</c:v>
                </c:pt>
                <c:pt idx="115">
                  <c:v>615.6</c:v>
                </c:pt>
                <c:pt idx="116">
                  <c:v>606.70000000000005</c:v>
                </c:pt>
                <c:pt idx="117">
                  <c:v>627.5</c:v>
                </c:pt>
                <c:pt idx="118">
                  <c:v>617.1</c:v>
                </c:pt>
                <c:pt idx="119">
                  <c:v>618.29999999999995</c:v>
                </c:pt>
                <c:pt idx="120">
                  <c:v>623.20000000000005</c:v>
                </c:pt>
                <c:pt idx="121">
                  <c:v>628.5</c:v>
                </c:pt>
                <c:pt idx="122">
                  <c:v>620.4</c:v>
                </c:pt>
                <c:pt idx="123">
                  <c:v>625.4</c:v>
                </c:pt>
                <c:pt idx="124">
                  <c:v>627.5</c:v>
                </c:pt>
                <c:pt idx="125">
                  <c:v>616.20000000000005</c:v>
                </c:pt>
                <c:pt idx="126">
                  <c:v>617.6</c:v>
                </c:pt>
                <c:pt idx="127">
                  <c:v>612.79999999999995</c:v>
                </c:pt>
                <c:pt idx="128">
                  <c:v>609.6</c:v>
                </c:pt>
                <c:pt idx="129">
                  <c:v>609.1</c:v>
                </c:pt>
                <c:pt idx="130">
                  <c:v>609.6</c:v>
                </c:pt>
                <c:pt idx="131">
                  <c:v>602.1</c:v>
                </c:pt>
                <c:pt idx="132">
                  <c:v>606.29999999999995</c:v>
                </c:pt>
                <c:pt idx="133">
                  <c:v>606.29999999999995</c:v>
                </c:pt>
                <c:pt idx="134">
                  <c:v>599</c:v>
                </c:pt>
                <c:pt idx="135">
                  <c:v>600.6</c:v>
                </c:pt>
                <c:pt idx="136">
                  <c:v>601.20000000000005</c:v>
                </c:pt>
                <c:pt idx="137">
                  <c:v>593.70000000000005</c:v>
                </c:pt>
                <c:pt idx="138">
                  <c:v>594.79999999999995</c:v>
                </c:pt>
                <c:pt idx="139">
                  <c:v>593.5</c:v>
                </c:pt>
                <c:pt idx="140">
                  <c:v>584.5</c:v>
                </c:pt>
                <c:pt idx="141">
                  <c:v>589.6</c:v>
                </c:pt>
                <c:pt idx="142">
                  <c:v>585.4</c:v>
                </c:pt>
                <c:pt idx="143">
                  <c:v>581.70000000000005</c:v>
                </c:pt>
                <c:pt idx="144">
                  <c:v>580.9</c:v>
                </c:pt>
                <c:pt idx="145">
                  <c:v>580.79999999999995</c:v>
                </c:pt>
                <c:pt idx="146">
                  <c:v>580.79999999999995</c:v>
                </c:pt>
                <c:pt idx="147">
                  <c:v>555.29999999999995</c:v>
                </c:pt>
                <c:pt idx="148">
                  <c:v>561</c:v>
                </c:pt>
                <c:pt idx="149">
                  <c:v>564.1</c:v>
                </c:pt>
                <c:pt idx="150">
                  <c:v>557.9</c:v>
                </c:pt>
                <c:pt idx="151">
                  <c:v>548.9</c:v>
                </c:pt>
                <c:pt idx="152">
                  <c:v>528.20000000000005</c:v>
                </c:pt>
                <c:pt idx="153">
                  <c:v>544.79999999999995</c:v>
                </c:pt>
                <c:pt idx="154">
                  <c:v>530.29999999999995</c:v>
                </c:pt>
                <c:pt idx="155">
                  <c:v>532</c:v>
                </c:pt>
                <c:pt idx="156">
                  <c:v>533.4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'EU-priser'!$J$259:$J$415</c:f>
              <c:numCache>
                <c:formatCode>0.0</c:formatCode>
                <c:ptCount val="157"/>
                <c:pt idx="0">
                  <c:v>476.1</c:v>
                </c:pt>
                <c:pt idx="1">
                  <c:v>477.6</c:v>
                </c:pt>
                <c:pt idx="2">
                  <c:v>478.7</c:v>
                </c:pt>
                <c:pt idx="3">
                  <c:v>478.1</c:v>
                </c:pt>
                <c:pt idx="4">
                  <c:v>478</c:v>
                </c:pt>
                <c:pt idx="5">
                  <c:v>479.3</c:v>
                </c:pt>
                <c:pt idx="6">
                  <c:v>483.6</c:v>
                </c:pt>
                <c:pt idx="7">
                  <c:v>487.4</c:v>
                </c:pt>
                <c:pt idx="8">
                  <c:v>485.7</c:v>
                </c:pt>
                <c:pt idx="9">
                  <c:v>486.9</c:v>
                </c:pt>
                <c:pt idx="10">
                  <c:v>487.5</c:v>
                </c:pt>
                <c:pt idx="11">
                  <c:v>488</c:v>
                </c:pt>
                <c:pt idx="12">
                  <c:v>487.5</c:v>
                </c:pt>
                <c:pt idx="13">
                  <c:v>488.1</c:v>
                </c:pt>
                <c:pt idx="14">
                  <c:v>488.1</c:v>
                </c:pt>
                <c:pt idx="15">
                  <c:v>488.3</c:v>
                </c:pt>
                <c:pt idx="16">
                  <c:v>488.6</c:v>
                </c:pt>
                <c:pt idx="17">
                  <c:v>491.1</c:v>
                </c:pt>
                <c:pt idx="18">
                  <c:v>493.2</c:v>
                </c:pt>
                <c:pt idx="19">
                  <c:v>496.8</c:v>
                </c:pt>
                <c:pt idx="20">
                  <c:v>494.9</c:v>
                </c:pt>
                <c:pt idx="21">
                  <c:v>494.4</c:v>
                </c:pt>
                <c:pt idx="22">
                  <c:v>495.6</c:v>
                </c:pt>
                <c:pt idx="23">
                  <c:v>494.3</c:v>
                </c:pt>
                <c:pt idx="24">
                  <c:v>491</c:v>
                </c:pt>
                <c:pt idx="25">
                  <c:v>489.6</c:v>
                </c:pt>
                <c:pt idx="26">
                  <c:v>487.5</c:v>
                </c:pt>
                <c:pt idx="27">
                  <c:v>485.2</c:v>
                </c:pt>
                <c:pt idx="28">
                  <c:v>486.8</c:v>
                </c:pt>
                <c:pt idx="29">
                  <c:v>488.7</c:v>
                </c:pt>
                <c:pt idx="30">
                  <c:v>488.7</c:v>
                </c:pt>
                <c:pt idx="31">
                  <c:v>488.5</c:v>
                </c:pt>
                <c:pt idx="32">
                  <c:v>488.5</c:v>
                </c:pt>
                <c:pt idx="33">
                  <c:v>497</c:v>
                </c:pt>
                <c:pt idx="34">
                  <c:v>496.7</c:v>
                </c:pt>
                <c:pt idx="35">
                  <c:v>497.3</c:v>
                </c:pt>
                <c:pt idx="36">
                  <c:v>498.1</c:v>
                </c:pt>
                <c:pt idx="37">
                  <c:v>497.9</c:v>
                </c:pt>
                <c:pt idx="38">
                  <c:v>499.1</c:v>
                </c:pt>
                <c:pt idx="39">
                  <c:v>497.9</c:v>
                </c:pt>
                <c:pt idx="40">
                  <c:v>494.9</c:v>
                </c:pt>
                <c:pt idx="41">
                  <c:v>494</c:v>
                </c:pt>
                <c:pt idx="42">
                  <c:v>497.2</c:v>
                </c:pt>
                <c:pt idx="43">
                  <c:v>497.1</c:v>
                </c:pt>
                <c:pt idx="44">
                  <c:v>505</c:v>
                </c:pt>
                <c:pt idx="45">
                  <c:v>510.6</c:v>
                </c:pt>
                <c:pt idx="46">
                  <c:v>513</c:v>
                </c:pt>
                <c:pt idx="47">
                  <c:v>513.9</c:v>
                </c:pt>
                <c:pt idx="48">
                  <c:v>517.70000000000005</c:v>
                </c:pt>
                <c:pt idx="49">
                  <c:v>521.5</c:v>
                </c:pt>
                <c:pt idx="50">
                  <c:v>524.9</c:v>
                </c:pt>
                <c:pt idx="51">
                  <c:v>531.29999999999995</c:v>
                </c:pt>
                <c:pt idx="52">
                  <c:v>532.4</c:v>
                </c:pt>
                <c:pt idx="53">
                  <c:v>542.6</c:v>
                </c:pt>
                <c:pt idx="54">
                  <c:v>551.4</c:v>
                </c:pt>
                <c:pt idx="55">
                  <c:v>559.6</c:v>
                </c:pt>
                <c:pt idx="56">
                  <c:v>562.4</c:v>
                </c:pt>
                <c:pt idx="57">
                  <c:v>564.4</c:v>
                </c:pt>
                <c:pt idx="58">
                  <c:v>567.5</c:v>
                </c:pt>
                <c:pt idx="59">
                  <c:v>579.79999999999995</c:v>
                </c:pt>
                <c:pt idx="60">
                  <c:v>582.70000000000005</c:v>
                </c:pt>
                <c:pt idx="61">
                  <c:v>586.20000000000005</c:v>
                </c:pt>
                <c:pt idx="62">
                  <c:v>587.20000000000005</c:v>
                </c:pt>
                <c:pt idx="63">
                  <c:v>586.9</c:v>
                </c:pt>
                <c:pt idx="64">
                  <c:v>585.4</c:v>
                </c:pt>
                <c:pt idx="65">
                  <c:v>587.1</c:v>
                </c:pt>
                <c:pt idx="66">
                  <c:v>592.4</c:v>
                </c:pt>
                <c:pt idx="67">
                  <c:v>592</c:v>
                </c:pt>
                <c:pt idx="68">
                  <c:v>590.1</c:v>
                </c:pt>
                <c:pt idx="69">
                  <c:v>591.9</c:v>
                </c:pt>
                <c:pt idx="70">
                  <c:v>612.70000000000005</c:v>
                </c:pt>
                <c:pt idx="71">
                  <c:v>630.79999999999995</c:v>
                </c:pt>
                <c:pt idx="72">
                  <c:v>643.9</c:v>
                </c:pt>
                <c:pt idx="73">
                  <c:v>644.1</c:v>
                </c:pt>
                <c:pt idx="74">
                  <c:v>647.79999999999995</c:v>
                </c:pt>
                <c:pt idx="75">
                  <c:v>646.79999999999995</c:v>
                </c:pt>
                <c:pt idx="76">
                  <c:v>648</c:v>
                </c:pt>
                <c:pt idx="77">
                  <c:v>649.29999999999995</c:v>
                </c:pt>
                <c:pt idx="78">
                  <c:v>650</c:v>
                </c:pt>
                <c:pt idx="79">
                  <c:v>660.4</c:v>
                </c:pt>
                <c:pt idx="80">
                  <c:v>676.5</c:v>
                </c:pt>
                <c:pt idx="81">
                  <c:v>678.8</c:v>
                </c:pt>
                <c:pt idx="82">
                  <c:v>687.7</c:v>
                </c:pt>
                <c:pt idx="83">
                  <c:v>696.6</c:v>
                </c:pt>
                <c:pt idx="84">
                  <c:v>693.9</c:v>
                </c:pt>
                <c:pt idx="85">
                  <c:v>693.9</c:v>
                </c:pt>
                <c:pt idx="86">
                  <c:v>698.4</c:v>
                </c:pt>
                <c:pt idx="87">
                  <c:v>698.3</c:v>
                </c:pt>
                <c:pt idx="88">
                  <c:v>707.4</c:v>
                </c:pt>
                <c:pt idx="89">
                  <c:v>711.2</c:v>
                </c:pt>
                <c:pt idx="90">
                  <c:v>721.3</c:v>
                </c:pt>
                <c:pt idx="91">
                  <c:v>721.1</c:v>
                </c:pt>
                <c:pt idx="92">
                  <c:v>725.7</c:v>
                </c:pt>
                <c:pt idx="93">
                  <c:v>724.4</c:v>
                </c:pt>
                <c:pt idx="94">
                  <c:v>722.6</c:v>
                </c:pt>
                <c:pt idx="95">
                  <c:v>714.6</c:v>
                </c:pt>
                <c:pt idx="96">
                  <c:v>703.2</c:v>
                </c:pt>
                <c:pt idx="97">
                  <c:v>707.5</c:v>
                </c:pt>
                <c:pt idx="98">
                  <c:v>708.4</c:v>
                </c:pt>
                <c:pt idx="99">
                  <c:v>725.3</c:v>
                </c:pt>
                <c:pt idx="100">
                  <c:v>728.3</c:v>
                </c:pt>
                <c:pt idx="101">
                  <c:v>730.1</c:v>
                </c:pt>
                <c:pt idx="102">
                  <c:v>733.7</c:v>
                </c:pt>
                <c:pt idx="103">
                  <c:v>734.6</c:v>
                </c:pt>
                <c:pt idx="104">
                  <c:v>734.8</c:v>
                </c:pt>
                <c:pt idx="105">
                  <c:v>734.9</c:v>
                </c:pt>
                <c:pt idx="106">
                  <c:v>734.4</c:v>
                </c:pt>
                <c:pt idx="107">
                  <c:v>734</c:v>
                </c:pt>
                <c:pt idx="108">
                  <c:v>729.5</c:v>
                </c:pt>
                <c:pt idx="109">
                  <c:v>727.5</c:v>
                </c:pt>
                <c:pt idx="110">
                  <c:v>729.7</c:v>
                </c:pt>
                <c:pt idx="111">
                  <c:v>734</c:v>
                </c:pt>
                <c:pt idx="112">
                  <c:v>736.1</c:v>
                </c:pt>
                <c:pt idx="113">
                  <c:v>737.1</c:v>
                </c:pt>
                <c:pt idx="114">
                  <c:v>736.7</c:v>
                </c:pt>
                <c:pt idx="115">
                  <c:v>734.1</c:v>
                </c:pt>
                <c:pt idx="116">
                  <c:v>740</c:v>
                </c:pt>
                <c:pt idx="117">
                  <c:v>738.2</c:v>
                </c:pt>
                <c:pt idx="118">
                  <c:v>737.6</c:v>
                </c:pt>
                <c:pt idx="119">
                  <c:v>745.2</c:v>
                </c:pt>
                <c:pt idx="120">
                  <c:v>744.2</c:v>
                </c:pt>
                <c:pt idx="121">
                  <c:v>742.4</c:v>
                </c:pt>
                <c:pt idx="122">
                  <c:v>740</c:v>
                </c:pt>
                <c:pt idx="123">
                  <c:v>729.9</c:v>
                </c:pt>
                <c:pt idx="124">
                  <c:v>731.7</c:v>
                </c:pt>
                <c:pt idx="125">
                  <c:v>734.8</c:v>
                </c:pt>
                <c:pt idx="126">
                  <c:v>735.5</c:v>
                </c:pt>
                <c:pt idx="127">
                  <c:v>736</c:v>
                </c:pt>
                <c:pt idx="128">
                  <c:v>732.7</c:v>
                </c:pt>
                <c:pt idx="129">
                  <c:v>725.7</c:v>
                </c:pt>
                <c:pt idx="130">
                  <c:v>711.1</c:v>
                </c:pt>
                <c:pt idx="131">
                  <c:v>707.1</c:v>
                </c:pt>
                <c:pt idx="132">
                  <c:v>694.1</c:v>
                </c:pt>
                <c:pt idx="133">
                  <c:v>682.8</c:v>
                </c:pt>
                <c:pt idx="134">
                  <c:v>664.2</c:v>
                </c:pt>
                <c:pt idx="135">
                  <c:v>649.20000000000005</c:v>
                </c:pt>
                <c:pt idx="136">
                  <c:v>628.79999999999995</c:v>
                </c:pt>
                <c:pt idx="137">
                  <c:v>621.20000000000005</c:v>
                </c:pt>
                <c:pt idx="138">
                  <c:v>623.79999999999995</c:v>
                </c:pt>
                <c:pt idx="139">
                  <c:v>625.29999999999995</c:v>
                </c:pt>
                <c:pt idx="140">
                  <c:v>645.5</c:v>
                </c:pt>
                <c:pt idx="141">
                  <c:v>648.70000000000005</c:v>
                </c:pt>
                <c:pt idx="142">
                  <c:v>647.29999999999995</c:v>
                </c:pt>
                <c:pt idx="143">
                  <c:v>635.4</c:v>
                </c:pt>
                <c:pt idx="144">
                  <c:v>626</c:v>
                </c:pt>
                <c:pt idx="145">
                  <c:v>622.1</c:v>
                </c:pt>
                <c:pt idx="146">
                  <c:v>622.79999999999995</c:v>
                </c:pt>
                <c:pt idx="147">
                  <c:v>628.29999999999995</c:v>
                </c:pt>
                <c:pt idx="148">
                  <c:v>629.20000000000005</c:v>
                </c:pt>
                <c:pt idx="149">
                  <c:v>634.6</c:v>
                </c:pt>
                <c:pt idx="150">
                  <c:v>644.1</c:v>
                </c:pt>
                <c:pt idx="151">
                  <c:v>647.5</c:v>
                </c:pt>
                <c:pt idx="152">
                  <c:v>646.6</c:v>
                </c:pt>
                <c:pt idx="153">
                  <c:v>648.9</c:v>
                </c:pt>
                <c:pt idx="154">
                  <c:v>652.70000000000005</c:v>
                </c:pt>
                <c:pt idx="155">
                  <c:v>656.1</c:v>
                </c:pt>
                <c:pt idx="156">
                  <c:v>660.2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'EU-priser'!$K$259:$K$415</c:f>
              <c:numCache>
                <c:formatCode>0.0</c:formatCode>
                <c:ptCount val="157"/>
                <c:pt idx="0">
                  <c:v>453.5</c:v>
                </c:pt>
                <c:pt idx="1">
                  <c:v>453.7</c:v>
                </c:pt>
                <c:pt idx="2">
                  <c:v>450.1</c:v>
                </c:pt>
                <c:pt idx="3">
                  <c:v>452.1</c:v>
                </c:pt>
                <c:pt idx="4">
                  <c:v>452.3</c:v>
                </c:pt>
                <c:pt idx="5">
                  <c:v>451.7</c:v>
                </c:pt>
                <c:pt idx="6">
                  <c:v>458.6</c:v>
                </c:pt>
                <c:pt idx="7">
                  <c:v>463.2</c:v>
                </c:pt>
                <c:pt idx="8">
                  <c:v>468.9</c:v>
                </c:pt>
                <c:pt idx="9">
                  <c:v>475.3</c:v>
                </c:pt>
                <c:pt idx="10">
                  <c:v>477.2</c:v>
                </c:pt>
                <c:pt idx="11">
                  <c:v>484.6</c:v>
                </c:pt>
                <c:pt idx="12">
                  <c:v>487</c:v>
                </c:pt>
                <c:pt idx="13">
                  <c:v>490.6</c:v>
                </c:pt>
                <c:pt idx="14">
                  <c:v>496.8</c:v>
                </c:pt>
                <c:pt idx="15">
                  <c:v>499.2</c:v>
                </c:pt>
                <c:pt idx="16">
                  <c:v>502.6</c:v>
                </c:pt>
                <c:pt idx="17">
                  <c:v>505.3</c:v>
                </c:pt>
                <c:pt idx="18">
                  <c:v>502.3</c:v>
                </c:pt>
                <c:pt idx="19">
                  <c:v>502.6</c:v>
                </c:pt>
                <c:pt idx="20">
                  <c:v>500</c:v>
                </c:pt>
                <c:pt idx="21">
                  <c:v>494.6</c:v>
                </c:pt>
                <c:pt idx="22">
                  <c:v>496.4</c:v>
                </c:pt>
                <c:pt idx="23">
                  <c:v>502.5</c:v>
                </c:pt>
                <c:pt idx="24">
                  <c:v>505.5</c:v>
                </c:pt>
                <c:pt idx="25">
                  <c:v>504.8</c:v>
                </c:pt>
                <c:pt idx="26">
                  <c:v>507.1</c:v>
                </c:pt>
                <c:pt idx="27">
                  <c:v>508.7</c:v>
                </c:pt>
                <c:pt idx="28">
                  <c:v>507.6</c:v>
                </c:pt>
                <c:pt idx="29">
                  <c:v>507.7</c:v>
                </c:pt>
                <c:pt idx="30">
                  <c:v>508.8</c:v>
                </c:pt>
                <c:pt idx="31">
                  <c:v>508.1</c:v>
                </c:pt>
                <c:pt idx="32">
                  <c:v>504.6</c:v>
                </c:pt>
                <c:pt idx="33">
                  <c:v>501.4</c:v>
                </c:pt>
                <c:pt idx="34">
                  <c:v>502.9</c:v>
                </c:pt>
                <c:pt idx="35">
                  <c:v>508.4</c:v>
                </c:pt>
                <c:pt idx="36">
                  <c:v>512.1</c:v>
                </c:pt>
                <c:pt idx="37">
                  <c:v>512.79999999999995</c:v>
                </c:pt>
                <c:pt idx="38">
                  <c:v>518.20000000000005</c:v>
                </c:pt>
                <c:pt idx="39">
                  <c:v>512</c:v>
                </c:pt>
                <c:pt idx="40">
                  <c:v>505.3</c:v>
                </c:pt>
                <c:pt idx="41">
                  <c:v>497.7</c:v>
                </c:pt>
                <c:pt idx="42">
                  <c:v>493</c:v>
                </c:pt>
                <c:pt idx="43">
                  <c:v>496</c:v>
                </c:pt>
                <c:pt idx="44">
                  <c:v>495</c:v>
                </c:pt>
                <c:pt idx="45">
                  <c:v>496.1</c:v>
                </c:pt>
                <c:pt idx="46">
                  <c:v>497.8</c:v>
                </c:pt>
                <c:pt idx="47">
                  <c:v>499.3</c:v>
                </c:pt>
                <c:pt idx="48">
                  <c:v>500.3</c:v>
                </c:pt>
                <c:pt idx="49">
                  <c:v>499.1</c:v>
                </c:pt>
                <c:pt idx="50">
                  <c:v>500.2</c:v>
                </c:pt>
                <c:pt idx="51">
                  <c:v>498.7</c:v>
                </c:pt>
                <c:pt idx="52">
                  <c:v>497.5</c:v>
                </c:pt>
                <c:pt idx="53">
                  <c:v>503</c:v>
                </c:pt>
                <c:pt idx="54">
                  <c:v>502.4</c:v>
                </c:pt>
                <c:pt idx="55">
                  <c:v>509.7</c:v>
                </c:pt>
                <c:pt idx="56">
                  <c:v>513</c:v>
                </c:pt>
                <c:pt idx="57">
                  <c:v>516.29999999999995</c:v>
                </c:pt>
                <c:pt idx="58">
                  <c:v>523.29999999999995</c:v>
                </c:pt>
                <c:pt idx="59">
                  <c:v>525.5</c:v>
                </c:pt>
                <c:pt idx="60">
                  <c:v>536.70000000000005</c:v>
                </c:pt>
                <c:pt idx="61">
                  <c:v>544.79999999999995</c:v>
                </c:pt>
                <c:pt idx="62">
                  <c:v>549.70000000000005</c:v>
                </c:pt>
                <c:pt idx="63">
                  <c:v>554.5</c:v>
                </c:pt>
                <c:pt idx="64">
                  <c:v>560</c:v>
                </c:pt>
                <c:pt idx="65">
                  <c:v>562.4</c:v>
                </c:pt>
                <c:pt idx="66">
                  <c:v>567.1</c:v>
                </c:pt>
                <c:pt idx="67">
                  <c:v>572.20000000000005</c:v>
                </c:pt>
                <c:pt idx="68">
                  <c:v>587.4</c:v>
                </c:pt>
                <c:pt idx="69">
                  <c:v>599</c:v>
                </c:pt>
                <c:pt idx="70">
                  <c:v>608.70000000000005</c:v>
                </c:pt>
                <c:pt idx="71">
                  <c:v>622.1</c:v>
                </c:pt>
                <c:pt idx="72">
                  <c:v>639.29999999999995</c:v>
                </c:pt>
                <c:pt idx="73">
                  <c:v>652.20000000000005</c:v>
                </c:pt>
                <c:pt idx="74">
                  <c:v>668</c:v>
                </c:pt>
                <c:pt idx="75">
                  <c:v>680.5</c:v>
                </c:pt>
                <c:pt idx="76">
                  <c:v>697.3</c:v>
                </c:pt>
                <c:pt idx="77">
                  <c:v>731.4</c:v>
                </c:pt>
                <c:pt idx="78">
                  <c:v>758.7</c:v>
                </c:pt>
                <c:pt idx="79">
                  <c:v>766.5</c:v>
                </c:pt>
                <c:pt idx="80">
                  <c:v>751.8</c:v>
                </c:pt>
                <c:pt idx="81">
                  <c:v>741.8</c:v>
                </c:pt>
                <c:pt idx="82">
                  <c:v>731.7</c:v>
                </c:pt>
                <c:pt idx="83">
                  <c:v>735.1</c:v>
                </c:pt>
                <c:pt idx="84">
                  <c:v>734.8</c:v>
                </c:pt>
                <c:pt idx="85">
                  <c:v>741.3</c:v>
                </c:pt>
                <c:pt idx="86">
                  <c:v>743</c:v>
                </c:pt>
                <c:pt idx="87">
                  <c:v>736.4</c:v>
                </c:pt>
                <c:pt idx="88">
                  <c:v>726.1</c:v>
                </c:pt>
                <c:pt idx="89">
                  <c:v>716.2</c:v>
                </c:pt>
                <c:pt idx="90">
                  <c:v>710.7</c:v>
                </c:pt>
                <c:pt idx="91">
                  <c:v>709.1</c:v>
                </c:pt>
                <c:pt idx="92">
                  <c:v>720.7</c:v>
                </c:pt>
                <c:pt idx="93">
                  <c:v>726.4</c:v>
                </c:pt>
                <c:pt idx="94">
                  <c:v>738.6</c:v>
                </c:pt>
                <c:pt idx="95">
                  <c:v>751.9</c:v>
                </c:pt>
                <c:pt idx="96">
                  <c:v>748.9</c:v>
                </c:pt>
                <c:pt idx="97">
                  <c:v>754.7</c:v>
                </c:pt>
                <c:pt idx="98">
                  <c:v>750.5</c:v>
                </c:pt>
                <c:pt idx="99">
                  <c:v>750.1</c:v>
                </c:pt>
                <c:pt idx="100">
                  <c:v>735.4</c:v>
                </c:pt>
                <c:pt idx="101">
                  <c:v>730</c:v>
                </c:pt>
                <c:pt idx="102">
                  <c:v>714.5</c:v>
                </c:pt>
                <c:pt idx="103">
                  <c:v>709.4</c:v>
                </c:pt>
                <c:pt idx="104">
                  <c:v>715.3</c:v>
                </c:pt>
                <c:pt idx="105">
                  <c:v>733</c:v>
                </c:pt>
                <c:pt idx="106">
                  <c:v>736.3</c:v>
                </c:pt>
                <c:pt idx="107">
                  <c:v>736.2</c:v>
                </c:pt>
                <c:pt idx="108">
                  <c:v>744.2</c:v>
                </c:pt>
                <c:pt idx="109">
                  <c:v>744.8</c:v>
                </c:pt>
                <c:pt idx="110">
                  <c:v>742.1</c:v>
                </c:pt>
                <c:pt idx="111">
                  <c:v>733.9</c:v>
                </c:pt>
                <c:pt idx="112">
                  <c:v>728.2</c:v>
                </c:pt>
                <c:pt idx="113">
                  <c:v>724.9</c:v>
                </c:pt>
                <c:pt idx="114">
                  <c:v>719.5</c:v>
                </c:pt>
                <c:pt idx="115">
                  <c:v>711.3</c:v>
                </c:pt>
                <c:pt idx="116">
                  <c:v>712.5</c:v>
                </c:pt>
                <c:pt idx="117">
                  <c:v>713.8</c:v>
                </c:pt>
                <c:pt idx="118">
                  <c:v>704.6</c:v>
                </c:pt>
                <c:pt idx="119">
                  <c:v>701.6</c:v>
                </c:pt>
                <c:pt idx="120">
                  <c:v>703.3</c:v>
                </c:pt>
                <c:pt idx="121">
                  <c:v>701.1</c:v>
                </c:pt>
                <c:pt idx="122">
                  <c:v>703.3</c:v>
                </c:pt>
                <c:pt idx="123">
                  <c:v>703.5</c:v>
                </c:pt>
                <c:pt idx="124">
                  <c:v>702.1</c:v>
                </c:pt>
                <c:pt idx="125">
                  <c:v>694.8</c:v>
                </c:pt>
                <c:pt idx="126">
                  <c:v>692.9</c:v>
                </c:pt>
                <c:pt idx="127">
                  <c:v>682</c:v>
                </c:pt>
                <c:pt idx="128">
                  <c:v>671.8</c:v>
                </c:pt>
                <c:pt idx="129">
                  <c:v>662.9</c:v>
                </c:pt>
                <c:pt idx="130">
                  <c:v>655</c:v>
                </c:pt>
                <c:pt idx="131">
                  <c:v>657.9</c:v>
                </c:pt>
                <c:pt idx="132">
                  <c:v>657.7</c:v>
                </c:pt>
                <c:pt idx="133">
                  <c:v>656.9</c:v>
                </c:pt>
                <c:pt idx="134">
                  <c:v>662.2</c:v>
                </c:pt>
                <c:pt idx="135">
                  <c:v>660.3</c:v>
                </c:pt>
                <c:pt idx="136">
                  <c:v>655.4</c:v>
                </c:pt>
                <c:pt idx="137">
                  <c:v>640.20000000000005</c:v>
                </c:pt>
                <c:pt idx="138">
                  <c:v>635.5</c:v>
                </c:pt>
                <c:pt idx="139">
                  <c:v>624.20000000000005</c:v>
                </c:pt>
                <c:pt idx="140">
                  <c:v>619.1</c:v>
                </c:pt>
                <c:pt idx="141">
                  <c:v>624.5</c:v>
                </c:pt>
                <c:pt idx="142">
                  <c:v>635.5</c:v>
                </c:pt>
                <c:pt idx="143">
                  <c:v>646.1</c:v>
                </c:pt>
                <c:pt idx="144">
                  <c:v>653.79999999999995</c:v>
                </c:pt>
                <c:pt idx="145">
                  <c:v>666.3</c:v>
                </c:pt>
                <c:pt idx="146">
                  <c:v>666.5</c:v>
                </c:pt>
                <c:pt idx="147">
                  <c:v>656.6</c:v>
                </c:pt>
                <c:pt idx="148">
                  <c:v>646.29999999999995</c:v>
                </c:pt>
                <c:pt idx="149">
                  <c:v>643.6</c:v>
                </c:pt>
                <c:pt idx="150">
                  <c:v>636.9</c:v>
                </c:pt>
                <c:pt idx="151">
                  <c:v>645.4</c:v>
                </c:pt>
                <c:pt idx="152">
                  <c:v>654.6</c:v>
                </c:pt>
                <c:pt idx="153">
                  <c:v>650.79999999999995</c:v>
                </c:pt>
                <c:pt idx="154">
                  <c:v>658.2</c:v>
                </c:pt>
                <c:pt idx="155">
                  <c:v>658.5</c:v>
                </c:pt>
                <c:pt idx="156">
                  <c:v>666.7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'EU-priser'!$L$259:$L$415</c:f>
              <c:numCache>
                <c:formatCode>0.0</c:formatCode>
                <c:ptCount val="157"/>
                <c:pt idx="0">
                  <c:v>487</c:v>
                </c:pt>
                <c:pt idx="1">
                  <c:v>488.6</c:v>
                </c:pt>
                <c:pt idx="2">
                  <c:v>489</c:v>
                </c:pt>
                <c:pt idx="3">
                  <c:v>488.8</c:v>
                </c:pt>
                <c:pt idx="4">
                  <c:v>487.3</c:v>
                </c:pt>
                <c:pt idx="5">
                  <c:v>487.6</c:v>
                </c:pt>
                <c:pt idx="6">
                  <c:v>492.3</c:v>
                </c:pt>
                <c:pt idx="7">
                  <c:v>492.5</c:v>
                </c:pt>
                <c:pt idx="8">
                  <c:v>494.2</c:v>
                </c:pt>
                <c:pt idx="9">
                  <c:v>495.4</c:v>
                </c:pt>
                <c:pt idx="10">
                  <c:v>495.6</c:v>
                </c:pt>
                <c:pt idx="11">
                  <c:v>496.4</c:v>
                </c:pt>
                <c:pt idx="12">
                  <c:v>497.3</c:v>
                </c:pt>
                <c:pt idx="13">
                  <c:v>499.1</c:v>
                </c:pt>
                <c:pt idx="14">
                  <c:v>498.7</c:v>
                </c:pt>
                <c:pt idx="15">
                  <c:v>498.4</c:v>
                </c:pt>
                <c:pt idx="16">
                  <c:v>499.6</c:v>
                </c:pt>
                <c:pt idx="17">
                  <c:v>502.1</c:v>
                </c:pt>
                <c:pt idx="18">
                  <c:v>503.1</c:v>
                </c:pt>
                <c:pt idx="19">
                  <c:v>503.5</c:v>
                </c:pt>
                <c:pt idx="20">
                  <c:v>505.2</c:v>
                </c:pt>
                <c:pt idx="21">
                  <c:v>504.1</c:v>
                </c:pt>
                <c:pt idx="22">
                  <c:v>505.4</c:v>
                </c:pt>
                <c:pt idx="23">
                  <c:v>505.9</c:v>
                </c:pt>
                <c:pt idx="24">
                  <c:v>506.6</c:v>
                </c:pt>
                <c:pt idx="25">
                  <c:v>506.5</c:v>
                </c:pt>
                <c:pt idx="26">
                  <c:v>502.8</c:v>
                </c:pt>
                <c:pt idx="27">
                  <c:v>503.7</c:v>
                </c:pt>
                <c:pt idx="28">
                  <c:v>502.4</c:v>
                </c:pt>
                <c:pt idx="29">
                  <c:v>502.3</c:v>
                </c:pt>
                <c:pt idx="30">
                  <c:v>501.3</c:v>
                </c:pt>
                <c:pt idx="31">
                  <c:v>501.4</c:v>
                </c:pt>
                <c:pt idx="32">
                  <c:v>502.1</c:v>
                </c:pt>
                <c:pt idx="33">
                  <c:v>505</c:v>
                </c:pt>
                <c:pt idx="34">
                  <c:v>507.4</c:v>
                </c:pt>
                <c:pt idx="35">
                  <c:v>507.8</c:v>
                </c:pt>
                <c:pt idx="36">
                  <c:v>507</c:v>
                </c:pt>
                <c:pt idx="37">
                  <c:v>506.9</c:v>
                </c:pt>
                <c:pt idx="38">
                  <c:v>508</c:v>
                </c:pt>
                <c:pt idx="39">
                  <c:v>506.4</c:v>
                </c:pt>
                <c:pt idx="40">
                  <c:v>506.2</c:v>
                </c:pt>
                <c:pt idx="41">
                  <c:v>502.2</c:v>
                </c:pt>
                <c:pt idx="42">
                  <c:v>504.4</c:v>
                </c:pt>
                <c:pt idx="43">
                  <c:v>504.5</c:v>
                </c:pt>
                <c:pt idx="44">
                  <c:v>507.2</c:v>
                </c:pt>
                <c:pt idx="45">
                  <c:v>510.4</c:v>
                </c:pt>
                <c:pt idx="46">
                  <c:v>513.1</c:v>
                </c:pt>
                <c:pt idx="47">
                  <c:v>512.70000000000005</c:v>
                </c:pt>
                <c:pt idx="48">
                  <c:v>517.20000000000005</c:v>
                </c:pt>
                <c:pt idx="49">
                  <c:v>519.6</c:v>
                </c:pt>
                <c:pt idx="50">
                  <c:v>522.70000000000005</c:v>
                </c:pt>
                <c:pt idx="51">
                  <c:v>526.1</c:v>
                </c:pt>
                <c:pt idx="52">
                  <c:v>527.70000000000005</c:v>
                </c:pt>
                <c:pt idx="53">
                  <c:v>531.4</c:v>
                </c:pt>
                <c:pt idx="54">
                  <c:v>535.29999999999995</c:v>
                </c:pt>
                <c:pt idx="55">
                  <c:v>538.5</c:v>
                </c:pt>
                <c:pt idx="56">
                  <c:v>539.70000000000005</c:v>
                </c:pt>
                <c:pt idx="57">
                  <c:v>543.6</c:v>
                </c:pt>
                <c:pt idx="58">
                  <c:v>549</c:v>
                </c:pt>
                <c:pt idx="59">
                  <c:v>554.6</c:v>
                </c:pt>
                <c:pt idx="60">
                  <c:v>558.1</c:v>
                </c:pt>
                <c:pt idx="61">
                  <c:v>562.20000000000005</c:v>
                </c:pt>
                <c:pt idx="62">
                  <c:v>566.29999999999995</c:v>
                </c:pt>
                <c:pt idx="63">
                  <c:v>564.29999999999995</c:v>
                </c:pt>
                <c:pt idx="64">
                  <c:v>561.20000000000005</c:v>
                </c:pt>
                <c:pt idx="65">
                  <c:v>567.9</c:v>
                </c:pt>
                <c:pt idx="66">
                  <c:v>569.9</c:v>
                </c:pt>
                <c:pt idx="67">
                  <c:v>575.1</c:v>
                </c:pt>
                <c:pt idx="68">
                  <c:v>580.1</c:v>
                </c:pt>
                <c:pt idx="69">
                  <c:v>585.70000000000005</c:v>
                </c:pt>
                <c:pt idx="70">
                  <c:v>594.6</c:v>
                </c:pt>
                <c:pt idx="71">
                  <c:v>602.20000000000005</c:v>
                </c:pt>
                <c:pt idx="72">
                  <c:v>616.5</c:v>
                </c:pt>
                <c:pt idx="73">
                  <c:v>622</c:v>
                </c:pt>
                <c:pt idx="74">
                  <c:v>624.9</c:v>
                </c:pt>
                <c:pt idx="75">
                  <c:v>627</c:v>
                </c:pt>
                <c:pt idx="76">
                  <c:v>631.20000000000005</c:v>
                </c:pt>
                <c:pt idx="77">
                  <c:v>634.79999999999995</c:v>
                </c:pt>
                <c:pt idx="78">
                  <c:v>635.4</c:v>
                </c:pt>
                <c:pt idx="79">
                  <c:v>637.20000000000005</c:v>
                </c:pt>
                <c:pt idx="80">
                  <c:v>640</c:v>
                </c:pt>
                <c:pt idx="81">
                  <c:v>645.1</c:v>
                </c:pt>
                <c:pt idx="82">
                  <c:v>650.79999999999995</c:v>
                </c:pt>
                <c:pt idx="83">
                  <c:v>657.1</c:v>
                </c:pt>
                <c:pt idx="84">
                  <c:v>658</c:v>
                </c:pt>
                <c:pt idx="85">
                  <c:v>665.6</c:v>
                </c:pt>
                <c:pt idx="86">
                  <c:v>660.9</c:v>
                </c:pt>
                <c:pt idx="87">
                  <c:v>662.4</c:v>
                </c:pt>
                <c:pt idx="88">
                  <c:v>666.8</c:v>
                </c:pt>
                <c:pt idx="89">
                  <c:v>668.4</c:v>
                </c:pt>
                <c:pt idx="90">
                  <c:v>673</c:v>
                </c:pt>
                <c:pt idx="91">
                  <c:v>676.4</c:v>
                </c:pt>
                <c:pt idx="92">
                  <c:v>680.3</c:v>
                </c:pt>
                <c:pt idx="93">
                  <c:v>678.7</c:v>
                </c:pt>
                <c:pt idx="94">
                  <c:v>677.1</c:v>
                </c:pt>
                <c:pt idx="95">
                  <c:v>676</c:v>
                </c:pt>
                <c:pt idx="96">
                  <c:v>677.7</c:v>
                </c:pt>
                <c:pt idx="97">
                  <c:v>681.8</c:v>
                </c:pt>
                <c:pt idx="98">
                  <c:v>683.2</c:v>
                </c:pt>
                <c:pt idx="99">
                  <c:v>689.3</c:v>
                </c:pt>
                <c:pt idx="100">
                  <c:v>692.2</c:v>
                </c:pt>
                <c:pt idx="101">
                  <c:v>695.1</c:v>
                </c:pt>
                <c:pt idx="102">
                  <c:v>702</c:v>
                </c:pt>
                <c:pt idx="103">
                  <c:v>706.3</c:v>
                </c:pt>
                <c:pt idx="104">
                  <c:v>711.6</c:v>
                </c:pt>
                <c:pt idx="105">
                  <c:v>710</c:v>
                </c:pt>
                <c:pt idx="106">
                  <c:v>712</c:v>
                </c:pt>
                <c:pt idx="107">
                  <c:v>716</c:v>
                </c:pt>
                <c:pt idx="108">
                  <c:v>717.7</c:v>
                </c:pt>
                <c:pt idx="109">
                  <c:v>715.1</c:v>
                </c:pt>
                <c:pt idx="110">
                  <c:v>718.1</c:v>
                </c:pt>
                <c:pt idx="111">
                  <c:v>719.2</c:v>
                </c:pt>
                <c:pt idx="112">
                  <c:v>721.9</c:v>
                </c:pt>
                <c:pt idx="113">
                  <c:v>720.8</c:v>
                </c:pt>
                <c:pt idx="114">
                  <c:v>726.1</c:v>
                </c:pt>
                <c:pt idx="115">
                  <c:v>727.6</c:v>
                </c:pt>
                <c:pt idx="116">
                  <c:v>729.4</c:v>
                </c:pt>
                <c:pt idx="117">
                  <c:v>725.4</c:v>
                </c:pt>
                <c:pt idx="118">
                  <c:v>726.5</c:v>
                </c:pt>
                <c:pt idx="119">
                  <c:v>729.9</c:v>
                </c:pt>
                <c:pt idx="120">
                  <c:v>730.4</c:v>
                </c:pt>
                <c:pt idx="121">
                  <c:v>735.8</c:v>
                </c:pt>
                <c:pt idx="122">
                  <c:v>740.4</c:v>
                </c:pt>
                <c:pt idx="123">
                  <c:v>739.1</c:v>
                </c:pt>
                <c:pt idx="124">
                  <c:v>738.03</c:v>
                </c:pt>
                <c:pt idx="125">
                  <c:v>737</c:v>
                </c:pt>
                <c:pt idx="126">
                  <c:v>733.6</c:v>
                </c:pt>
                <c:pt idx="127">
                  <c:v>728.2</c:v>
                </c:pt>
                <c:pt idx="128">
                  <c:v>725.9</c:v>
                </c:pt>
                <c:pt idx="129">
                  <c:v>727.2</c:v>
                </c:pt>
                <c:pt idx="130">
                  <c:v>713.9</c:v>
                </c:pt>
                <c:pt idx="131">
                  <c:v>714.3</c:v>
                </c:pt>
                <c:pt idx="132">
                  <c:v>704.2</c:v>
                </c:pt>
                <c:pt idx="133">
                  <c:v>697.6</c:v>
                </c:pt>
                <c:pt idx="134">
                  <c:v>689.3</c:v>
                </c:pt>
                <c:pt idx="135">
                  <c:v>679.2</c:v>
                </c:pt>
                <c:pt idx="136">
                  <c:v>661.8</c:v>
                </c:pt>
                <c:pt idx="137">
                  <c:v>657.2</c:v>
                </c:pt>
                <c:pt idx="138">
                  <c:v>660.9</c:v>
                </c:pt>
                <c:pt idx="139">
                  <c:v>659.9</c:v>
                </c:pt>
                <c:pt idx="140">
                  <c:v>661.7</c:v>
                </c:pt>
                <c:pt idx="141">
                  <c:v>660.8</c:v>
                </c:pt>
                <c:pt idx="142">
                  <c:v>656</c:v>
                </c:pt>
                <c:pt idx="143">
                  <c:v>647.20000000000005</c:v>
                </c:pt>
                <c:pt idx="144">
                  <c:v>641.20000000000005</c:v>
                </c:pt>
                <c:pt idx="145">
                  <c:v>635.6</c:v>
                </c:pt>
                <c:pt idx="146">
                  <c:v>631.9</c:v>
                </c:pt>
                <c:pt idx="147">
                  <c:v>632.4</c:v>
                </c:pt>
                <c:pt idx="148">
                  <c:v>635.1</c:v>
                </c:pt>
                <c:pt idx="149">
                  <c:v>635.9</c:v>
                </c:pt>
                <c:pt idx="150">
                  <c:v>638.5</c:v>
                </c:pt>
                <c:pt idx="151">
                  <c:v>637.79999999999995</c:v>
                </c:pt>
                <c:pt idx="152">
                  <c:v>634.6</c:v>
                </c:pt>
                <c:pt idx="153">
                  <c:v>638.5</c:v>
                </c:pt>
                <c:pt idx="154">
                  <c:v>639.6</c:v>
                </c:pt>
                <c:pt idx="155">
                  <c:v>641.5</c:v>
                </c:pt>
                <c:pt idx="156">
                  <c:v>641.70000000000005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'EU-priser'!$H$363:$H$415</c:f>
              <c:numCache>
                <c:formatCode>0.0</c:formatCode>
                <c:ptCount val="53"/>
                <c:pt idx="0">
                  <c:v>635.5</c:v>
                </c:pt>
                <c:pt idx="1">
                  <c:v>646.5</c:v>
                </c:pt>
                <c:pt idx="2">
                  <c:v>649.20000000000005</c:v>
                </c:pt>
                <c:pt idx="3">
                  <c:v>656</c:v>
                </c:pt>
                <c:pt idx="4">
                  <c:v>661.6</c:v>
                </c:pt>
                <c:pt idx="5">
                  <c:v>661.9</c:v>
                </c:pt>
                <c:pt idx="6">
                  <c:v>659.3</c:v>
                </c:pt>
                <c:pt idx="7">
                  <c:v>672.4</c:v>
                </c:pt>
                <c:pt idx="8">
                  <c:v>673.1</c:v>
                </c:pt>
                <c:pt idx="9">
                  <c:v>684.3</c:v>
                </c:pt>
                <c:pt idx="10">
                  <c:v>692.1</c:v>
                </c:pt>
                <c:pt idx="11">
                  <c:v>705.9</c:v>
                </c:pt>
                <c:pt idx="12">
                  <c:v>714.4</c:v>
                </c:pt>
                <c:pt idx="13">
                  <c:v>710.8</c:v>
                </c:pt>
                <c:pt idx="14">
                  <c:v>751</c:v>
                </c:pt>
                <c:pt idx="15">
                  <c:v>756.8</c:v>
                </c:pt>
                <c:pt idx="16">
                  <c:v>764.5</c:v>
                </c:pt>
                <c:pt idx="17">
                  <c:v>787.5</c:v>
                </c:pt>
                <c:pt idx="18">
                  <c:v>799.7</c:v>
                </c:pt>
                <c:pt idx="19">
                  <c:v>815.2</c:v>
                </c:pt>
                <c:pt idx="20">
                  <c:v>815.16</c:v>
                </c:pt>
                <c:pt idx="21">
                  <c:v>805</c:v>
                </c:pt>
                <c:pt idx="22">
                  <c:v>798.5</c:v>
                </c:pt>
                <c:pt idx="23">
                  <c:v>811.1</c:v>
                </c:pt>
                <c:pt idx="24">
                  <c:v>819.9</c:v>
                </c:pt>
                <c:pt idx="25">
                  <c:v>812.4</c:v>
                </c:pt>
                <c:pt idx="26">
                  <c:v>811.5</c:v>
                </c:pt>
                <c:pt idx="27">
                  <c:v>826.8</c:v>
                </c:pt>
                <c:pt idx="28">
                  <c:v>824.1</c:v>
                </c:pt>
                <c:pt idx="29">
                  <c:v>843.5</c:v>
                </c:pt>
                <c:pt idx="30">
                  <c:v>840</c:v>
                </c:pt>
                <c:pt idx="31">
                  <c:v>845.31</c:v>
                </c:pt>
                <c:pt idx="32">
                  <c:v>838.5</c:v>
                </c:pt>
                <c:pt idx="33">
                  <c:v>848.4</c:v>
                </c:pt>
                <c:pt idx="34">
                  <c:v>866.3</c:v>
                </c:pt>
                <c:pt idx="35">
                  <c:v>866.3</c:v>
                </c:pt>
                <c:pt idx="36">
                  <c:v>858.31</c:v>
                </c:pt>
                <c:pt idx="37">
                  <c:v>861.6</c:v>
                </c:pt>
                <c:pt idx="38">
                  <c:v>835.7</c:v>
                </c:pt>
                <c:pt idx="39">
                  <c:v>846.3</c:v>
                </c:pt>
                <c:pt idx="40">
                  <c:v>837.3</c:v>
                </c:pt>
                <c:pt idx="41">
                  <c:v>830.2</c:v>
                </c:pt>
                <c:pt idx="42">
                  <c:v>822.74</c:v>
                </c:pt>
                <c:pt idx="43">
                  <c:v>832.7</c:v>
                </c:pt>
                <c:pt idx="44">
                  <c:v>832.3</c:v>
                </c:pt>
                <c:pt idx="45">
                  <c:v>823.9</c:v>
                </c:pt>
                <c:pt idx="46">
                  <c:v>815.3</c:v>
                </c:pt>
                <c:pt idx="47">
                  <c:v>810.5</c:v>
                </c:pt>
                <c:pt idx="48">
                  <c:v>808.5</c:v>
                </c:pt>
                <c:pt idx="49">
                  <c:v>796.8</c:v>
                </c:pt>
                <c:pt idx="50">
                  <c:v>792.4</c:v>
                </c:pt>
                <c:pt idx="51">
                  <c:v>791.38</c:v>
                </c:pt>
                <c:pt idx="52">
                  <c:v>784.1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'EU-priser'!$I$363:$I$415</c:f>
              <c:numCache>
                <c:formatCode>0.0</c:formatCode>
                <c:ptCount val="53"/>
                <c:pt idx="0">
                  <c:v>607</c:v>
                </c:pt>
                <c:pt idx="1">
                  <c:v>611.4</c:v>
                </c:pt>
                <c:pt idx="2">
                  <c:v>609.4</c:v>
                </c:pt>
                <c:pt idx="3">
                  <c:v>609.70000000000005</c:v>
                </c:pt>
                <c:pt idx="4">
                  <c:v>613.4</c:v>
                </c:pt>
                <c:pt idx="5">
                  <c:v>607.79999999999995</c:v>
                </c:pt>
                <c:pt idx="6">
                  <c:v>611.6</c:v>
                </c:pt>
                <c:pt idx="7">
                  <c:v>602</c:v>
                </c:pt>
                <c:pt idx="8">
                  <c:v>618.79999999999995</c:v>
                </c:pt>
                <c:pt idx="9">
                  <c:v>613.4</c:v>
                </c:pt>
                <c:pt idx="10">
                  <c:v>625.4</c:v>
                </c:pt>
                <c:pt idx="11">
                  <c:v>615.6</c:v>
                </c:pt>
                <c:pt idx="12">
                  <c:v>606.70000000000005</c:v>
                </c:pt>
                <c:pt idx="13">
                  <c:v>627.5</c:v>
                </c:pt>
                <c:pt idx="14">
                  <c:v>617.1</c:v>
                </c:pt>
                <c:pt idx="15">
                  <c:v>618.29999999999995</c:v>
                </c:pt>
                <c:pt idx="16">
                  <c:v>623.20000000000005</c:v>
                </c:pt>
                <c:pt idx="17">
                  <c:v>628.5</c:v>
                </c:pt>
                <c:pt idx="18">
                  <c:v>620.4</c:v>
                </c:pt>
                <c:pt idx="19">
                  <c:v>625.4</c:v>
                </c:pt>
                <c:pt idx="20">
                  <c:v>627.5</c:v>
                </c:pt>
                <c:pt idx="21">
                  <c:v>616.20000000000005</c:v>
                </c:pt>
                <c:pt idx="22">
                  <c:v>617.6</c:v>
                </c:pt>
                <c:pt idx="23">
                  <c:v>612.79999999999995</c:v>
                </c:pt>
                <c:pt idx="24">
                  <c:v>609.6</c:v>
                </c:pt>
                <c:pt idx="25">
                  <c:v>609.1</c:v>
                </c:pt>
                <c:pt idx="26">
                  <c:v>609.6</c:v>
                </c:pt>
                <c:pt idx="27">
                  <c:v>602.1</c:v>
                </c:pt>
                <c:pt idx="28">
                  <c:v>606.29999999999995</c:v>
                </c:pt>
                <c:pt idx="29">
                  <c:v>606.29999999999995</c:v>
                </c:pt>
                <c:pt idx="30">
                  <c:v>599</c:v>
                </c:pt>
                <c:pt idx="31">
                  <c:v>600.6</c:v>
                </c:pt>
                <c:pt idx="32">
                  <c:v>601.20000000000005</c:v>
                </c:pt>
                <c:pt idx="33">
                  <c:v>593.70000000000005</c:v>
                </c:pt>
                <c:pt idx="34">
                  <c:v>594.79999999999995</c:v>
                </c:pt>
                <c:pt idx="35">
                  <c:v>593.5</c:v>
                </c:pt>
                <c:pt idx="36">
                  <c:v>584.5</c:v>
                </c:pt>
                <c:pt idx="37">
                  <c:v>589.6</c:v>
                </c:pt>
                <c:pt idx="38">
                  <c:v>585.4</c:v>
                </c:pt>
                <c:pt idx="39">
                  <c:v>581.70000000000005</c:v>
                </c:pt>
                <c:pt idx="40">
                  <c:v>580.9</c:v>
                </c:pt>
                <c:pt idx="41">
                  <c:v>580.79999999999995</c:v>
                </c:pt>
                <c:pt idx="42">
                  <c:v>580.79999999999995</c:v>
                </c:pt>
                <c:pt idx="43">
                  <c:v>555.29999999999995</c:v>
                </c:pt>
                <c:pt idx="44">
                  <c:v>561</c:v>
                </c:pt>
                <c:pt idx="45">
                  <c:v>564.1</c:v>
                </c:pt>
                <c:pt idx="46">
                  <c:v>557.9</c:v>
                </c:pt>
                <c:pt idx="47">
                  <c:v>548.9</c:v>
                </c:pt>
                <c:pt idx="48">
                  <c:v>528.20000000000005</c:v>
                </c:pt>
                <c:pt idx="49">
                  <c:v>544.79999999999995</c:v>
                </c:pt>
                <c:pt idx="50">
                  <c:v>530.29999999999995</c:v>
                </c:pt>
                <c:pt idx="51">
                  <c:v>532</c:v>
                </c:pt>
                <c:pt idx="52">
                  <c:v>533.4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'EU-priser'!$J$363:$J$415</c:f>
              <c:numCache>
                <c:formatCode>0.0</c:formatCode>
                <c:ptCount val="53"/>
                <c:pt idx="0">
                  <c:v>734.8</c:v>
                </c:pt>
                <c:pt idx="1">
                  <c:v>734.9</c:v>
                </c:pt>
                <c:pt idx="2">
                  <c:v>734.4</c:v>
                </c:pt>
                <c:pt idx="3">
                  <c:v>734</c:v>
                </c:pt>
                <c:pt idx="4">
                  <c:v>729.5</c:v>
                </c:pt>
                <c:pt idx="5">
                  <c:v>727.5</c:v>
                </c:pt>
                <c:pt idx="6">
                  <c:v>729.7</c:v>
                </c:pt>
                <c:pt idx="7">
                  <c:v>734</c:v>
                </c:pt>
                <c:pt idx="8">
                  <c:v>736.1</c:v>
                </c:pt>
                <c:pt idx="9">
                  <c:v>737.1</c:v>
                </c:pt>
                <c:pt idx="10">
                  <c:v>736.7</c:v>
                </c:pt>
                <c:pt idx="11">
                  <c:v>734.1</c:v>
                </c:pt>
                <c:pt idx="12">
                  <c:v>740</c:v>
                </c:pt>
                <c:pt idx="13">
                  <c:v>738.2</c:v>
                </c:pt>
                <c:pt idx="14">
                  <c:v>737.6</c:v>
                </c:pt>
                <c:pt idx="15">
                  <c:v>745.2</c:v>
                </c:pt>
                <c:pt idx="16">
                  <c:v>744.2</c:v>
                </c:pt>
                <c:pt idx="17">
                  <c:v>742.4</c:v>
                </c:pt>
                <c:pt idx="18">
                  <c:v>740</c:v>
                </c:pt>
                <c:pt idx="19">
                  <c:v>729.9</c:v>
                </c:pt>
                <c:pt idx="20">
                  <c:v>731.7</c:v>
                </c:pt>
                <c:pt idx="21">
                  <c:v>734.8</c:v>
                </c:pt>
                <c:pt idx="22">
                  <c:v>735.5</c:v>
                </c:pt>
                <c:pt idx="23">
                  <c:v>736</c:v>
                </c:pt>
                <c:pt idx="24">
                  <c:v>732.7</c:v>
                </c:pt>
                <c:pt idx="25">
                  <c:v>725.7</c:v>
                </c:pt>
                <c:pt idx="26">
                  <c:v>711.1</c:v>
                </c:pt>
                <c:pt idx="27">
                  <c:v>707.1</c:v>
                </c:pt>
                <c:pt idx="28">
                  <c:v>694.1</c:v>
                </c:pt>
                <c:pt idx="29">
                  <c:v>682.8</c:v>
                </c:pt>
                <c:pt idx="30">
                  <c:v>664.2</c:v>
                </c:pt>
                <c:pt idx="31">
                  <c:v>649.20000000000005</c:v>
                </c:pt>
                <c:pt idx="32">
                  <c:v>628.79999999999995</c:v>
                </c:pt>
                <c:pt idx="33">
                  <c:v>621.20000000000005</c:v>
                </c:pt>
                <c:pt idx="34">
                  <c:v>623.79999999999995</c:v>
                </c:pt>
                <c:pt idx="35">
                  <c:v>625.29999999999995</c:v>
                </c:pt>
                <c:pt idx="36">
                  <c:v>645.5</c:v>
                </c:pt>
                <c:pt idx="37">
                  <c:v>648.70000000000005</c:v>
                </c:pt>
                <c:pt idx="38">
                  <c:v>647.29999999999995</c:v>
                </c:pt>
                <c:pt idx="39">
                  <c:v>635.4</c:v>
                </c:pt>
                <c:pt idx="40">
                  <c:v>626</c:v>
                </c:pt>
                <c:pt idx="41">
                  <c:v>622.1</c:v>
                </c:pt>
                <c:pt idx="42">
                  <c:v>622.79999999999995</c:v>
                </c:pt>
                <c:pt idx="43">
                  <c:v>628.29999999999995</c:v>
                </c:pt>
                <c:pt idx="44">
                  <c:v>629.20000000000005</c:v>
                </c:pt>
                <c:pt idx="45">
                  <c:v>634.6</c:v>
                </c:pt>
                <c:pt idx="46">
                  <c:v>644.1</c:v>
                </c:pt>
                <c:pt idx="47">
                  <c:v>647.5</c:v>
                </c:pt>
                <c:pt idx="48">
                  <c:v>646.6</c:v>
                </c:pt>
                <c:pt idx="49">
                  <c:v>648.9</c:v>
                </c:pt>
                <c:pt idx="50">
                  <c:v>652.70000000000005</c:v>
                </c:pt>
                <c:pt idx="51">
                  <c:v>656.1</c:v>
                </c:pt>
                <c:pt idx="52">
                  <c:v>660.2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'EU-priser'!$K$363:$K$415</c:f>
              <c:numCache>
                <c:formatCode>0.0</c:formatCode>
                <c:ptCount val="53"/>
                <c:pt idx="0">
                  <c:v>715.3</c:v>
                </c:pt>
                <c:pt idx="1">
                  <c:v>733</c:v>
                </c:pt>
                <c:pt idx="2">
                  <c:v>736.3</c:v>
                </c:pt>
                <c:pt idx="3">
                  <c:v>736.2</c:v>
                </c:pt>
                <c:pt idx="4">
                  <c:v>744.2</c:v>
                </c:pt>
                <c:pt idx="5">
                  <c:v>744.8</c:v>
                </c:pt>
                <c:pt idx="6">
                  <c:v>742.1</c:v>
                </c:pt>
                <c:pt idx="7">
                  <c:v>733.9</c:v>
                </c:pt>
                <c:pt idx="8">
                  <c:v>728.2</c:v>
                </c:pt>
                <c:pt idx="9">
                  <c:v>724.9</c:v>
                </c:pt>
                <c:pt idx="10">
                  <c:v>719.5</c:v>
                </c:pt>
                <c:pt idx="11">
                  <c:v>711.3</c:v>
                </c:pt>
                <c:pt idx="12">
                  <c:v>712.5</c:v>
                </c:pt>
                <c:pt idx="13">
                  <c:v>713.8</c:v>
                </c:pt>
                <c:pt idx="14">
                  <c:v>704.6</c:v>
                </c:pt>
                <c:pt idx="15">
                  <c:v>701.6</c:v>
                </c:pt>
                <c:pt idx="16">
                  <c:v>703.3</c:v>
                </c:pt>
                <c:pt idx="17">
                  <c:v>701.1</c:v>
                </c:pt>
                <c:pt idx="18">
                  <c:v>703.3</c:v>
                </c:pt>
                <c:pt idx="19">
                  <c:v>703.5</c:v>
                </c:pt>
                <c:pt idx="20">
                  <c:v>702.1</c:v>
                </c:pt>
                <c:pt idx="21">
                  <c:v>694.8</c:v>
                </c:pt>
                <c:pt idx="22">
                  <c:v>692.9</c:v>
                </c:pt>
                <c:pt idx="23">
                  <c:v>682</c:v>
                </c:pt>
                <c:pt idx="24">
                  <c:v>671.8</c:v>
                </c:pt>
                <c:pt idx="25">
                  <c:v>662.9</c:v>
                </c:pt>
                <c:pt idx="26">
                  <c:v>655</c:v>
                </c:pt>
                <c:pt idx="27">
                  <c:v>657.9</c:v>
                </c:pt>
                <c:pt idx="28">
                  <c:v>657.7</c:v>
                </c:pt>
                <c:pt idx="29">
                  <c:v>656.9</c:v>
                </c:pt>
                <c:pt idx="30">
                  <c:v>662.2</c:v>
                </c:pt>
                <c:pt idx="31">
                  <c:v>660.3</c:v>
                </c:pt>
                <c:pt idx="32">
                  <c:v>655.4</c:v>
                </c:pt>
                <c:pt idx="33">
                  <c:v>640.20000000000005</c:v>
                </c:pt>
                <c:pt idx="34">
                  <c:v>635.5</c:v>
                </c:pt>
                <c:pt idx="35">
                  <c:v>624.20000000000005</c:v>
                </c:pt>
                <c:pt idx="36">
                  <c:v>619.1</c:v>
                </c:pt>
                <c:pt idx="37">
                  <c:v>624.5</c:v>
                </c:pt>
                <c:pt idx="38">
                  <c:v>635.5</c:v>
                </c:pt>
                <c:pt idx="39">
                  <c:v>646.1</c:v>
                </c:pt>
                <c:pt idx="40">
                  <c:v>653.79999999999995</c:v>
                </c:pt>
                <c:pt idx="41">
                  <c:v>666.3</c:v>
                </c:pt>
                <c:pt idx="42">
                  <c:v>666.5</c:v>
                </c:pt>
                <c:pt idx="43">
                  <c:v>656.6</c:v>
                </c:pt>
                <c:pt idx="44">
                  <c:v>646.29999999999995</c:v>
                </c:pt>
                <c:pt idx="45">
                  <c:v>643.6</c:v>
                </c:pt>
                <c:pt idx="46">
                  <c:v>636.9</c:v>
                </c:pt>
                <c:pt idx="47">
                  <c:v>645.4</c:v>
                </c:pt>
                <c:pt idx="48">
                  <c:v>654.6</c:v>
                </c:pt>
                <c:pt idx="49">
                  <c:v>650.79999999999995</c:v>
                </c:pt>
                <c:pt idx="50">
                  <c:v>658.2</c:v>
                </c:pt>
                <c:pt idx="51">
                  <c:v>658.5</c:v>
                </c:pt>
                <c:pt idx="52">
                  <c:v>666.7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'EU-priser'!$L$363:$L$415</c:f>
              <c:numCache>
                <c:formatCode>0.0</c:formatCode>
                <c:ptCount val="53"/>
                <c:pt idx="0">
                  <c:v>711.6</c:v>
                </c:pt>
                <c:pt idx="1">
                  <c:v>710</c:v>
                </c:pt>
                <c:pt idx="2">
                  <c:v>712</c:v>
                </c:pt>
                <c:pt idx="3">
                  <c:v>716</c:v>
                </c:pt>
                <c:pt idx="4">
                  <c:v>717.7</c:v>
                </c:pt>
                <c:pt idx="5">
                  <c:v>715.1</c:v>
                </c:pt>
                <c:pt idx="6">
                  <c:v>718.1</c:v>
                </c:pt>
                <c:pt idx="7">
                  <c:v>719.2</c:v>
                </c:pt>
                <c:pt idx="8">
                  <c:v>721.9</c:v>
                </c:pt>
                <c:pt idx="9">
                  <c:v>720.8</c:v>
                </c:pt>
                <c:pt idx="10">
                  <c:v>726.1</c:v>
                </c:pt>
                <c:pt idx="11">
                  <c:v>727.6</c:v>
                </c:pt>
                <c:pt idx="12">
                  <c:v>729.4</c:v>
                </c:pt>
                <c:pt idx="13">
                  <c:v>725.4</c:v>
                </c:pt>
                <c:pt idx="14">
                  <c:v>726.5</c:v>
                </c:pt>
                <c:pt idx="15">
                  <c:v>729.9</c:v>
                </c:pt>
                <c:pt idx="16">
                  <c:v>730.4</c:v>
                </c:pt>
                <c:pt idx="17">
                  <c:v>735.8</c:v>
                </c:pt>
                <c:pt idx="18">
                  <c:v>740.4</c:v>
                </c:pt>
                <c:pt idx="19">
                  <c:v>739.1</c:v>
                </c:pt>
                <c:pt idx="20">
                  <c:v>738.03</c:v>
                </c:pt>
                <c:pt idx="21">
                  <c:v>737</c:v>
                </c:pt>
                <c:pt idx="22">
                  <c:v>733.6</c:v>
                </c:pt>
                <c:pt idx="23">
                  <c:v>728.2</c:v>
                </c:pt>
                <c:pt idx="24">
                  <c:v>725.9</c:v>
                </c:pt>
                <c:pt idx="25">
                  <c:v>727.2</c:v>
                </c:pt>
                <c:pt idx="26">
                  <c:v>713.9</c:v>
                </c:pt>
                <c:pt idx="27">
                  <c:v>714.3</c:v>
                </c:pt>
                <c:pt idx="28">
                  <c:v>704.2</c:v>
                </c:pt>
                <c:pt idx="29">
                  <c:v>697.6</c:v>
                </c:pt>
                <c:pt idx="30">
                  <c:v>689.3</c:v>
                </c:pt>
                <c:pt idx="31">
                  <c:v>679.2</c:v>
                </c:pt>
                <c:pt idx="32">
                  <c:v>661.8</c:v>
                </c:pt>
                <c:pt idx="33">
                  <c:v>657.2</c:v>
                </c:pt>
                <c:pt idx="34">
                  <c:v>660.9</c:v>
                </c:pt>
                <c:pt idx="35">
                  <c:v>659.9</c:v>
                </c:pt>
                <c:pt idx="36">
                  <c:v>661.7</c:v>
                </c:pt>
                <c:pt idx="37">
                  <c:v>660.8</c:v>
                </c:pt>
                <c:pt idx="38">
                  <c:v>656</c:v>
                </c:pt>
                <c:pt idx="39">
                  <c:v>647.20000000000005</c:v>
                </c:pt>
                <c:pt idx="40">
                  <c:v>641.20000000000005</c:v>
                </c:pt>
                <c:pt idx="41">
                  <c:v>635.6</c:v>
                </c:pt>
                <c:pt idx="42">
                  <c:v>631.9</c:v>
                </c:pt>
                <c:pt idx="43">
                  <c:v>632.4</c:v>
                </c:pt>
                <c:pt idx="44">
                  <c:v>635.1</c:v>
                </c:pt>
                <c:pt idx="45">
                  <c:v>635.9</c:v>
                </c:pt>
                <c:pt idx="46">
                  <c:v>638.5</c:v>
                </c:pt>
                <c:pt idx="47">
                  <c:v>637.79999999999995</c:v>
                </c:pt>
                <c:pt idx="48">
                  <c:v>634.6</c:v>
                </c:pt>
                <c:pt idx="49">
                  <c:v>638.5</c:v>
                </c:pt>
                <c:pt idx="50">
                  <c:v>639.6</c:v>
                </c:pt>
                <c:pt idx="51">
                  <c:v>641.5</c:v>
                </c:pt>
                <c:pt idx="52">
                  <c:v>641.70000000000005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  <c:pt idx="36">
                  <c:v>89.08</c:v>
                </c:pt>
                <c:pt idx="37">
                  <c:v>89.39</c:v>
                </c:pt>
                <c:pt idx="38">
                  <c:v>89.23</c:v>
                </c:pt>
                <c:pt idx="39">
                  <c:v>88.75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418</xdr:row>
      <xdr:rowOff>146049</xdr:rowOff>
    </xdr:from>
    <xdr:to>
      <xdr:col>9</xdr:col>
      <xdr:colOff>304800</xdr:colOff>
      <xdr:row>448</xdr:row>
      <xdr:rowOff>41162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473075</xdr:colOff>
      <xdr:row>418</xdr:row>
      <xdr:rowOff>53975</xdr:rowOff>
    </xdr:from>
    <xdr:to>
      <xdr:col>18</xdr:col>
      <xdr:colOff>477045</xdr:colOff>
      <xdr:row>447</xdr:row>
      <xdr:rowOff>180975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449</xdr:row>
      <xdr:rowOff>44450</xdr:rowOff>
    </xdr:from>
    <xdr:to>
      <xdr:col>9</xdr:col>
      <xdr:colOff>73027</xdr:colOff>
      <xdr:row>476</xdr:row>
      <xdr:rowOff>11115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428625</xdr:colOff>
      <xdr:row>449</xdr:row>
      <xdr:rowOff>9525</xdr:rowOff>
    </xdr:from>
    <xdr:to>
      <xdr:col>18</xdr:col>
      <xdr:colOff>546099</xdr:colOff>
      <xdr:row>476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0A814409-7C65-431F-936E-77CBD7482C6E}" name="2024" dataDxfId="2"/>
    <tableColumn id="3" xr3:uid="{6DE88769-5A8B-40C6-92C3-68F5031E4D00}" name="2025" dataDxfId="1"/>
    <tableColumn id="4" xr3:uid="{41D5D0D3-2D28-4389-BC4D-56623757ED8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404" activePane="bottomLeft" state="frozen"/>
      <selection pane="bottomLeft" activeCell="G416" sqref="G416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17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17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17" si="26">I407/100*G407</f>
        <v>61.404254999999999</v>
      </c>
      <c r="D407" s="34">
        <f t="shared" si="24"/>
        <v>68.869085999999996</v>
      </c>
      <c r="E407" s="35">
        <f t="shared" ref="E407:E417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>
        <v>89.08</v>
      </c>
      <c r="C412" s="33">
        <f t="shared" si="26"/>
        <v>61.220810399999991</v>
      </c>
      <c r="D412" s="34">
        <f t="shared" si="24"/>
        <v>72.918839699999992</v>
      </c>
      <c r="E412" s="35">
        <f t="shared" si="27"/>
        <v>73.132348399999984</v>
      </c>
      <c r="F412" s="36">
        <f t="shared" si="25"/>
        <v>71.750160499999993</v>
      </c>
      <c r="G412" s="19">
        <v>11.237299999999999</v>
      </c>
      <c r="H412" s="21">
        <v>796.8</v>
      </c>
      <c r="I412" s="20">
        <v>544.79999999999995</v>
      </c>
      <c r="J412" s="26">
        <v>648.9</v>
      </c>
      <c r="K412" s="28">
        <v>650.79999999999995</v>
      </c>
      <c r="L412" s="27">
        <v>638.5</v>
      </c>
      <c r="M412" s="39">
        <v>46276</v>
      </c>
    </row>
    <row r="413" spans="1:13" ht="15" x14ac:dyDescent="0.25">
      <c r="A413" s="17" t="s">
        <v>440</v>
      </c>
      <c r="B413" s="18">
        <v>89.39</v>
      </c>
      <c r="C413" s="33">
        <f t="shared" si="26"/>
        <v>59.878824499999993</v>
      </c>
      <c r="D413" s="34">
        <f t="shared" si="24"/>
        <v>73.699620499999995</v>
      </c>
      <c r="E413" s="35">
        <f t="shared" si="27"/>
        <v>74.320653000000007</v>
      </c>
      <c r="F413" s="36">
        <f t="shared" si="25"/>
        <v>72.220433999999997</v>
      </c>
      <c r="G413" s="19">
        <v>11.291499999999999</v>
      </c>
      <c r="H413" s="21">
        <v>792.4</v>
      </c>
      <c r="I413" s="20">
        <v>530.29999999999995</v>
      </c>
      <c r="J413" s="26">
        <v>652.70000000000005</v>
      </c>
      <c r="K413" s="28">
        <v>658.2</v>
      </c>
      <c r="L413" s="27">
        <v>639.6</v>
      </c>
      <c r="M413" s="39">
        <v>46283</v>
      </c>
    </row>
    <row r="414" spans="1:13" ht="15" x14ac:dyDescent="0.25">
      <c r="A414" s="17" t="s">
        <v>441</v>
      </c>
      <c r="B414" s="18">
        <v>89.23</v>
      </c>
      <c r="C414" s="33">
        <f t="shared" si="26"/>
        <v>60.062799999999996</v>
      </c>
      <c r="D414" s="34">
        <f t="shared" si="24"/>
        <v>74.073689999999999</v>
      </c>
      <c r="E414" s="35">
        <f t="shared" si="27"/>
        <v>74.344649999999987</v>
      </c>
      <c r="F414" s="36">
        <f t="shared" si="25"/>
        <v>72.425349999999995</v>
      </c>
      <c r="G414" s="19">
        <v>11.29</v>
      </c>
      <c r="H414" s="21">
        <v>791.38</v>
      </c>
      <c r="I414" s="20">
        <v>532</v>
      </c>
      <c r="J414" s="26">
        <v>656.1</v>
      </c>
      <c r="K414" s="28">
        <v>658.5</v>
      </c>
      <c r="L414" s="27">
        <v>641.5</v>
      </c>
      <c r="M414" s="39">
        <v>46290</v>
      </c>
    </row>
    <row r="415" spans="1:13" ht="15" x14ac:dyDescent="0.25">
      <c r="A415" s="17" t="s">
        <v>442</v>
      </c>
      <c r="B415" s="18">
        <v>88.75</v>
      </c>
      <c r="C415" s="33">
        <f t="shared" si="26"/>
        <v>60.220859999999995</v>
      </c>
      <c r="D415" s="34">
        <f t="shared" si="24"/>
        <v>74.536580000000001</v>
      </c>
      <c r="E415" s="35">
        <f t="shared" si="27"/>
        <v>75.270430000000005</v>
      </c>
      <c r="F415" s="36">
        <f t="shared" si="25"/>
        <v>72.447929999999999</v>
      </c>
      <c r="G415" s="19">
        <v>11.29</v>
      </c>
      <c r="H415" s="21">
        <v>784.1</v>
      </c>
      <c r="I415" s="20">
        <v>533.4</v>
      </c>
      <c r="J415" s="26">
        <v>660.2</v>
      </c>
      <c r="K415" s="28">
        <v>666.7</v>
      </c>
      <c r="L415" s="27">
        <v>641.70000000000005</v>
      </c>
      <c r="M415" s="39">
        <v>46297</v>
      </c>
    </row>
    <row r="416" spans="1:13" ht="15" x14ac:dyDescent="0.25">
      <c r="A416" s="17" t="s">
        <v>443</v>
      </c>
      <c r="B416" s="18"/>
      <c r="C416" s="33">
        <f t="shared" si="26"/>
        <v>0</v>
      </c>
      <c r="D416" s="34">
        <f t="shared" si="24"/>
        <v>0</v>
      </c>
      <c r="E416" s="35">
        <f t="shared" si="27"/>
        <v>0</v>
      </c>
      <c r="F416" s="36">
        <f t="shared" si="25"/>
        <v>0</v>
      </c>
      <c r="G416" s="19"/>
      <c r="H416" s="21"/>
      <c r="I416" s="20"/>
      <c r="J416" s="26"/>
      <c r="K416" s="28"/>
      <c r="L416" s="27"/>
      <c r="M416" s="39">
        <v>46304</v>
      </c>
    </row>
    <row r="417" spans="1:13" ht="15" x14ac:dyDescent="0.25">
      <c r="A417" s="17" t="s">
        <v>444</v>
      </c>
      <c r="B417" s="18"/>
      <c r="C417" s="33">
        <f t="shared" si="26"/>
        <v>0</v>
      </c>
      <c r="D417" s="34">
        <f t="shared" si="24"/>
        <v>0</v>
      </c>
      <c r="E417" s="35">
        <f t="shared" si="27"/>
        <v>0</v>
      </c>
      <c r="F417" s="36">
        <f t="shared" si="25"/>
        <v>0</v>
      </c>
      <c r="G417" s="19"/>
      <c r="H417" s="21"/>
      <c r="I417" s="20"/>
      <c r="J417" s="26"/>
      <c r="K417" s="28"/>
      <c r="L417" s="27"/>
      <c r="M417" s="39">
        <v>46311</v>
      </c>
    </row>
    <row r="418" spans="1:13" ht="15" x14ac:dyDescent="0.25">
      <c r="G418" s="19"/>
      <c r="H418" s="7"/>
      <c r="I418" s="20"/>
      <c r="J418" s="26"/>
      <c r="K418" s="28"/>
      <c r="L418" s="27"/>
    </row>
    <row r="419" spans="1:13" ht="15" x14ac:dyDescent="0.25">
      <c r="G419" s="19"/>
      <c r="H419" s="7"/>
      <c r="I419" s="20"/>
      <c r="J419" s="26"/>
      <c r="K419" s="28"/>
      <c r="L419" s="27"/>
    </row>
    <row r="420" spans="1:13" ht="15" x14ac:dyDescent="0.25">
      <c r="G420" s="19"/>
      <c r="H420" s="7"/>
      <c r="I420" s="20"/>
      <c r="J420" s="26"/>
      <c r="K420" s="28"/>
      <c r="L420" s="27"/>
    </row>
    <row r="421" spans="1:13" ht="15" x14ac:dyDescent="0.25">
      <c r="G421" s="19"/>
      <c r="H421" s="7"/>
      <c r="I421" s="20"/>
      <c r="J421" s="26"/>
      <c r="K421" s="28"/>
      <c r="L421" s="27"/>
    </row>
    <row r="422" spans="1:13" ht="15" x14ac:dyDescent="0.25">
      <c r="G422" s="19"/>
      <c r="H422" s="7"/>
      <c r="I422" s="20"/>
      <c r="J422" s="26"/>
      <c r="K422" s="28"/>
      <c r="L422" s="27"/>
    </row>
    <row r="423" spans="1:13" ht="15" x14ac:dyDescent="0.25">
      <c r="G423" s="19"/>
      <c r="H423" s="7"/>
      <c r="I423" s="20"/>
      <c r="J423" s="26"/>
      <c r="K423" s="28"/>
      <c r="L423" s="27"/>
    </row>
    <row r="424" spans="1:13" ht="15" x14ac:dyDescent="0.25">
      <c r="G424" s="19"/>
      <c r="H424" s="7"/>
      <c r="I424" s="20"/>
      <c r="J424" s="26"/>
      <c r="K424" s="28"/>
      <c r="L424" s="27"/>
    </row>
    <row r="425" spans="1:13" ht="15" x14ac:dyDescent="0.25">
      <c r="G425" s="19"/>
      <c r="H425" s="7"/>
      <c r="I425" s="20"/>
      <c r="J425" s="26"/>
      <c r="K425" s="28"/>
      <c r="L425" s="27"/>
    </row>
    <row r="426" spans="1:13" ht="15" x14ac:dyDescent="0.25">
      <c r="G426" s="19"/>
      <c r="H426" s="7"/>
      <c r="I426" s="20"/>
      <c r="J426" s="26"/>
      <c r="K426" s="28"/>
      <c r="L426" s="27"/>
    </row>
    <row r="427" spans="1:13" ht="15" x14ac:dyDescent="0.25">
      <c r="G427" s="19"/>
      <c r="H427" s="7"/>
      <c r="I427" s="20"/>
      <c r="J427" s="26"/>
      <c r="K427" s="28"/>
      <c r="L427" s="27"/>
    </row>
    <row r="428" spans="1:13" ht="15" x14ac:dyDescent="0.25">
      <c r="G428" s="19"/>
      <c r="H428" s="7"/>
      <c r="I428" s="20"/>
      <c r="J428" s="26"/>
      <c r="K428" s="28"/>
      <c r="L428" s="27"/>
    </row>
    <row r="429" spans="1:13" ht="15" x14ac:dyDescent="0.25">
      <c r="G429" s="19"/>
      <c r="H429" s="7"/>
      <c r="I429" s="20"/>
      <c r="J429" s="26"/>
      <c r="K429" s="28"/>
      <c r="L429" s="27"/>
    </row>
    <row r="430" spans="1:13" ht="15" x14ac:dyDescent="0.25">
      <c r="G430" s="19"/>
      <c r="H430" s="7"/>
      <c r="I430" s="20"/>
      <c r="J430" s="26"/>
      <c r="K430" s="28"/>
      <c r="L430" s="27"/>
    </row>
    <row r="431" spans="1:13" ht="15" x14ac:dyDescent="0.25">
      <c r="G431" s="19"/>
      <c r="H431" s="7"/>
      <c r="I431" s="20"/>
      <c r="J431" s="26"/>
      <c r="K431" s="28"/>
      <c r="L431" s="27"/>
    </row>
    <row r="432" spans="1:13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6" activePane="bottomLeft" state="frozen"/>
      <selection pane="bottomLeft" activeCell="I50" sqref="I50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>
        <v>89.08</v>
      </c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>
        <v>89.39</v>
      </c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>
        <v>89.23</v>
      </c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>
        <v>88.75</v>
      </c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/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/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/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88.933750000000003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2026-10-09T09:47:45Z</dcterms:modified>
</cp:coreProperties>
</file>