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59F28B3D-E127-4992-8C2E-02C0CEDB1D00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<sst xmlns="http://schemas.openxmlformats.org/spreadsheetml/2006/main" count="370" uniqueCount="370">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</sst>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'EU-priser'!$B$187:$B$343</c:f>
              <c:numCache>
                <c:formatCode>0.00</c:formatCode>
                <c:ptCount val="157"/>
                <c:pt idx="0">
                  <c:v>50.98</c:v>
                </c:pt>
                <c:pt idx="1">
                  <c:v>51.66</c:v>
                </c:pt>
                <c:pt idx="2">
                  <c:v>51.27</c:v>
                </c:pt>
                <c:pt idx="3">
                  <c:v>51.31</c:v>
                </c:pt>
                <c:pt idx="4">
                  <c:v>51.59</c:v>
                </c:pt>
                <c:pt idx="5">
                  <c:v>51.61</c:v>
                </c:pt>
                <c:pt idx="6">
                  <c:v>52.28</c:v>
                </c:pt>
                <c:pt idx="7">
                  <c:v>53.42</c:v>
                </c:pt>
                <c:pt idx="8">
                  <c:v>52.08</c:v>
                </c:pt>
                <c:pt idx="9">
                  <c:v>51.94</c:v>
                </c:pt>
                <c:pt idx="10">
                  <c:v>53.58</c:v>
                </c:pt>
                <c:pt idx="11">
                  <c:v>52.56</c:v>
                </c:pt>
                <c:pt idx="12">
                  <c:v>53.31</c:v>
                </c:pt>
                <c:pt idx="13">
                  <c:v>52.88</c:v>
                </c:pt>
                <c:pt idx="14">
                  <c:v>53.33</c:v>
                </c:pt>
                <c:pt idx="15">
                  <c:v>52.04</c:v>
                </c:pt>
                <c:pt idx="16">
                  <c:v>52.54</c:v>
                </c:pt>
                <c:pt idx="17">
                  <c:v>53</c:v>
                </c:pt>
                <c:pt idx="18">
                  <c:v>51.67</c:v>
                </c:pt>
                <c:pt idx="19">
                  <c:v>51.59</c:v>
                </c:pt>
                <c:pt idx="20">
                  <c:v>52.02</c:v>
                </c:pt>
                <c:pt idx="21">
                  <c:v>53.86</c:v>
                </c:pt>
                <c:pt idx="22">
                  <c:v>52.53</c:v>
                </c:pt>
                <c:pt idx="23">
                  <c:v>53.16</c:v>
                </c:pt>
                <c:pt idx="24">
                  <c:v>53.64</c:v>
                </c:pt>
                <c:pt idx="25">
                  <c:v>53.22</c:v>
                </c:pt>
                <c:pt idx="26">
                  <c:v>53.23</c:v>
                </c:pt>
                <c:pt idx="27">
                  <c:v>53.05</c:v>
                </c:pt>
                <c:pt idx="28">
                  <c:v>52.82</c:v>
                </c:pt>
                <c:pt idx="29">
                  <c:v>53.1</c:v>
                </c:pt>
                <c:pt idx="30">
                  <c:v>52.55</c:v>
                </c:pt>
                <c:pt idx="31">
                  <c:v>52.35</c:v>
                </c:pt>
                <c:pt idx="32">
                  <c:v>53.18</c:v>
                </c:pt>
                <c:pt idx="33">
                  <c:v>52.8</c:v>
                </c:pt>
                <c:pt idx="34">
                  <c:v>53.16</c:v>
                </c:pt>
                <c:pt idx="35">
                  <c:v>55.01</c:v>
                </c:pt>
                <c:pt idx="36">
                  <c:v>52.95</c:v>
                </c:pt>
                <c:pt idx="37">
                  <c:v>54</c:v>
                </c:pt>
                <c:pt idx="38">
                  <c:v>54.01</c:v>
                </c:pt>
                <c:pt idx="39">
                  <c:v>53.95</c:v>
                </c:pt>
                <c:pt idx="40">
                  <c:v>53.76</c:v>
                </c:pt>
                <c:pt idx="41">
                  <c:v>53.43</c:v>
                </c:pt>
                <c:pt idx="42">
                  <c:v>54.43</c:v>
                </c:pt>
                <c:pt idx="43">
                  <c:v>54.76</c:v>
                </c:pt>
                <c:pt idx="44">
                  <c:v>54.67</c:v>
                </c:pt>
                <c:pt idx="45">
                  <c:v>54.38</c:v>
                </c:pt>
                <c:pt idx="46">
                  <c:v>55.52</c:v>
                </c:pt>
                <c:pt idx="47">
                  <c:v>54.73</c:v>
                </c:pt>
                <c:pt idx="48">
                  <c:v>53.79</c:v>
                </c:pt>
                <c:pt idx="49">
                  <c:v>55</c:v>
                </c:pt>
                <c:pt idx="50">
                  <c:v>54.23</c:v>
                </c:pt>
                <c:pt idx="51">
                  <c:v>54.42</c:v>
                </c:pt>
                <c:pt idx="52">
                  <c:v>55</c:v>
                </c:pt>
                <c:pt idx="53">
                  <c:v>54.35</c:v>
                </c:pt>
                <c:pt idx="54">
                  <c:v>55.02</c:v>
                </c:pt>
                <c:pt idx="55">
                  <c:v>53.65</c:v>
                </c:pt>
                <c:pt idx="56">
                  <c:v>54.74</c:v>
                </c:pt>
                <c:pt idx="57">
                  <c:v>54.14</c:v>
                </c:pt>
                <c:pt idx="58">
                  <c:v>54.28</c:v>
                </c:pt>
                <c:pt idx="59">
                  <c:v>54.4</c:v>
                </c:pt>
                <c:pt idx="60">
                  <c:v>55.26</c:v>
                </c:pt>
                <c:pt idx="61">
                  <c:v>54.64</c:v>
                </c:pt>
                <c:pt idx="62">
                  <c:v>55.26</c:v>
                </c:pt>
                <c:pt idx="63">
                  <c:v>53.63</c:v>
                </c:pt>
                <c:pt idx="64">
                  <c:v>55.35</c:v>
                </c:pt>
                <c:pt idx="65">
                  <c:v>55.08</c:v>
                </c:pt>
                <c:pt idx="66">
                  <c:v>55.1</c:v>
                </c:pt>
                <c:pt idx="67">
                  <c:v>54.15</c:v>
                </c:pt>
                <c:pt idx="68">
                  <c:v>54.8</c:v>
                </c:pt>
                <c:pt idx="69">
                  <c:v>54.26</c:v>
                </c:pt>
                <c:pt idx="70">
                  <c:v>54.84</c:v>
                </c:pt>
                <c:pt idx="71">
                  <c:v>54.88</c:v>
                </c:pt>
                <c:pt idx="72">
                  <c:v>52.78</c:v>
                </c:pt>
                <c:pt idx="73">
                  <c:v>54.8</c:v>
                </c:pt>
                <c:pt idx="74">
                  <c:v>55.56</c:v>
                </c:pt>
                <c:pt idx="75">
                  <c:v>53.97</c:v>
                </c:pt>
                <c:pt idx="76">
                  <c:v>53.92</c:v>
                </c:pt>
                <c:pt idx="77">
                  <c:v>54.48</c:v>
                </c:pt>
                <c:pt idx="78">
                  <c:v>53.86</c:v>
                </c:pt>
                <c:pt idx="79">
                  <c:v>54.12</c:v>
                </c:pt>
                <c:pt idx="80">
                  <c:v>53.8</c:v>
                </c:pt>
                <c:pt idx="81">
                  <c:v>53.78</c:v>
                </c:pt>
                <c:pt idx="82">
                  <c:v>54.04</c:v>
                </c:pt>
                <c:pt idx="83">
                  <c:v>53.7</c:v>
                </c:pt>
                <c:pt idx="84">
                  <c:v>54.23</c:v>
                </c:pt>
                <c:pt idx="85">
                  <c:v>54.26</c:v>
                </c:pt>
                <c:pt idx="86">
                  <c:v>54.11</c:v>
                </c:pt>
                <c:pt idx="87">
                  <c:v>55.27</c:v>
                </c:pt>
                <c:pt idx="88">
                  <c:v>55.66</c:v>
                </c:pt>
                <c:pt idx="89">
                  <c:v>54.68</c:v>
                </c:pt>
                <c:pt idx="90">
                  <c:v>55.9</c:v>
                </c:pt>
                <c:pt idx="91">
                  <c:v>55.53</c:v>
                </c:pt>
                <c:pt idx="92">
                  <c:v>56.15</c:v>
                </c:pt>
                <c:pt idx="93">
                  <c:v>55.96</c:v>
                </c:pt>
                <c:pt idx="94">
                  <c:v>55.51</c:v>
                </c:pt>
                <c:pt idx="95">
                  <c:v>56.57</c:v>
                </c:pt>
                <c:pt idx="96">
                  <c:v>56.3</c:v>
                </c:pt>
                <c:pt idx="97">
                  <c:v>55.44</c:v>
                </c:pt>
                <c:pt idx="98">
                  <c:v>57.61</c:v>
                </c:pt>
                <c:pt idx="99">
                  <c:v>57.52</c:v>
                </c:pt>
                <c:pt idx="100">
                  <c:v>56.7</c:v>
                </c:pt>
                <c:pt idx="101">
                  <c:v>57.43</c:v>
                </c:pt>
                <c:pt idx="102">
                  <c:v>56.63</c:v>
                </c:pt>
                <c:pt idx="103">
                  <c:v>57.88</c:v>
                </c:pt>
                <c:pt idx="104">
                  <c:v>57.98</c:v>
                </c:pt>
                <c:pt idx="105">
                  <c:v>56.51</c:v>
                </c:pt>
                <c:pt idx="106">
                  <c:v>57.58</c:v>
                </c:pt>
                <c:pt idx="107">
                  <c:v>57.39</c:v>
                </c:pt>
                <c:pt idx="108">
                  <c:v>57.06</c:v>
                </c:pt>
                <c:pt idx="109">
                  <c:v>58.01</c:v>
                </c:pt>
                <c:pt idx="110">
                  <c:v>57.71</c:v>
                </c:pt>
                <c:pt idx="111">
                  <c:v>57.1</c:v>
                </c:pt>
                <c:pt idx="112">
                  <c:v>57.91</c:v>
                </c:pt>
                <c:pt idx="113">
                  <c:v>57.86</c:v>
                </c:pt>
                <c:pt idx="114">
                  <c:v>58.2</c:v>
                </c:pt>
                <c:pt idx="115">
                  <c:v>57.89</c:v>
                </c:pt>
                <c:pt idx="116">
                  <c:v>57.48</c:v>
                </c:pt>
                <c:pt idx="117">
                  <c:v>57.88</c:v>
                </c:pt>
                <c:pt idx="118">
                  <c:v>57.72</c:v>
                </c:pt>
                <c:pt idx="119">
                  <c:v>57.29</c:v>
                </c:pt>
                <c:pt idx="120">
                  <c:v>57.49</c:v>
                </c:pt>
                <c:pt idx="121">
                  <c:v>57.44</c:v>
                </c:pt>
                <c:pt idx="122">
                  <c:v>58.47</c:v>
                </c:pt>
                <c:pt idx="123">
                  <c:v>57.08</c:v>
                </c:pt>
                <c:pt idx="124">
                  <c:v>56.02</c:v>
                </c:pt>
                <c:pt idx="125">
                  <c:v>57.62</c:v>
                </c:pt>
                <c:pt idx="126">
                  <c:v>56.53</c:v>
                </c:pt>
                <c:pt idx="127">
                  <c:v>57.4</c:v>
                </c:pt>
                <c:pt idx="128">
                  <c:v>58.14</c:v>
                </c:pt>
                <c:pt idx="129">
                  <c:v>56.88</c:v>
                </c:pt>
                <c:pt idx="130">
                  <c:v>55.91</c:v>
                </c:pt>
                <c:pt idx="131">
                  <c:v>57.21</c:v>
                </c:pt>
                <c:pt idx="132">
                  <c:v>58.34</c:v>
                </c:pt>
                <c:pt idx="133">
                  <c:v>57.97</c:v>
                </c:pt>
                <c:pt idx="134">
                  <c:v>58.44</c:v>
                </c:pt>
                <c:pt idx="135">
                  <c:v>58.63</c:v>
                </c:pt>
                <c:pt idx="136">
                  <c:v>58.17</c:v>
                </c:pt>
                <c:pt idx="137">
                  <c:v>59.77</c:v>
                </c:pt>
                <c:pt idx="138">
                  <c:v>58.87</c:v>
                </c:pt>
                <c:pt idx="139">
                  <c:v>58.81</c:v>
                </c:pt>
                <c:pt idx="140">
                  <c:v>59.68</c:v>
                </c:pt>
                <c:pt idx="141">
                  <c:v>61.49</c:v>
                </c:pt>
                <c:pt idx="142">
                  <c:v>61.14</c:v>
                </c:pt>
                <c:pt idx="143">
                  <c:v>61.37</c:v>
                </c:pt>
                <c:pt idx="144">
                  <c:v>60.72</c:v>
                </c:pt>
                <c:pt idx="145">
                  <c:v>61.87</c:v>
                </c:pt>
                <c:pt idx="146">
                  <c:v>62.67</c:v>
                </c:pt>
                <c:pt idx="147">
                  <c:v>63.6</c:v>
                </c:pt>
                <c:pt idx="148">
                  <c:v>61.22</c:v>
                </c:pt>
                <c:pt idx="149">
                  <c:v>63.3</c:v>
                </c:pt>
                <c:pt idx="150">
                  <c:v>63.96</c:v>
                </c:pt>
                <c:pt idx="151">
                  <c:v>63.75</c:v>
                </c:pt>
                <c:pt idx="152">
                  <c:v>63.97</c:v>
                </c:pt>
                <c:pt idx="153">
                  <c:v>64.52</c:v>
                </c:pt>
                <c:pt idx="154">
                  <c:v>63.66</c:v>
                </c:pt>
                <c:pt idx="155">
                  <c:v>64.39</c:v>
                </c:pt>
                <c:pt idx="156">
                  <c:v>64.260000000000005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'EU-priser'!$C$187:$C$343</c:f>
              <c:numCache>
                <c:formatCode>0.00</c:formatCode>
                <c:ptCount val="157"/>
                <c:pt idx="0">
                  <c:v>47.782389599999995</c:v>
                </c:pt>
                <c:pt idx="1">
                  <c:v>49.481348400000002</c:v>
                </c:pt>
                <c:pt idx="2">
                  <c:v>47.487643599999998</c:v>
                </c:pt>
                <c:pt idx="3">
                  <c:v>50.681310600000003</c:v>
                </c:pt>
                <c:pt idx="4">
                  <c:v>51.516539600000002</c:v>
                </c:pt>
                <c:pt idx="5">
                  <c:v>53.524470999999998</c:v>
                </c:pt>
                <c:pt idx="6">
                  <c:v>53.777747300000001</c:v>
                </c:pt>
                <c:pt idx="7">
                  <c:v>53.541908200000002</c:v>
                </c:pt>
                <c:pt idx="8">
                  <c:v>55.727211000000004</c:v>
                </c:pt>
                <c:pt idx="9">
                  <c:v>54.042916099999999</c:v>
                </c:pt>
                <c:pt idx="10">
                  <c:v>54.776667399999994</c:v>
                </c:pt>
                <c:pt idx="11">
                  <c:v>54.113651999999995</c:v>
                </c:pt>
                <c:pt idx="12">
                  <c:v>54.784304399999996</c:v>
                </c:pt>
                <c:pt idx="13">
                  <c:v>54.921239999999997</c:v>
                </c:pt>
                <c:pt idx="14">
                  <c:v>54.677497499999994</c:v>
                </c:pt>
                <c:pt idx="15">
                  <c:v>53.998226100000011</c:v>
                </c:pt>
                <c:pt idx="16">
                  <c:v>53.171736799999998</c:v>
                </c:pt>
                <c:pt idx="17">
                  <c:v>52.720567200000012</c:v>
                </c:pt>
                <c:pt idx="18">
                  <c:v>53.615700000000004</c:v>
                </c:pt>
                <c:pt idx="19">
                  <c:v>54.173627399999994</c:v>
                </c:pt>
                <c:pt idx="20">
                  <c:v>53.255962500000003</c:v>
                </c:pt>
                <c:pt idx="21">
                  <c:v>53.1759336</c:v>
                </c:pt>
                <c:pt idx="22">
                  <c:v>52.865352100000003</c:v>
                </c:pt>
                <c:pt idx="23">
                  <c:v>51.936363200000002</c:v>
                </c:pt>
                <c:pt idx="24">
                  <c:v>51.748804800000002</c:v>
                </c:pt>
                <c:pt idx="25">
                  <c:v>50.70365120000001</c:v>
                </c:pt>
                <c:pt idx="26">
                  <c:v>51.6737422</c:v>
                </c:pt>
                <c:pt idx="27">
                  <c:v>49.742465499999994</c:v>
                </c:pt>
                <c:pt idx="28">
                  <c:v>49.825370099999994</c:v>
                </c:pt>
                <c:pt idx="29">
                  <c:v>49.683111599999997</c:v>
                </c:pt>
                <c:pt idx="30">
                  <c:v>50.61242</c:v>
                </c:pt>
                <c:pt idx="31">
                  <c:v>49.686084000000001</c:v>
                </c:pt>
                <c:pt idx="32">
                  <c:v>50.110734899999997</c:v>
                </c:pt>
                <c:pt idx="33">
                  <c:v>50.614228000000004</c:v>
                </c:pt>
                <c:pt idx="34">
                  <c:v>50.5611356</c:v>
                </c:pt>
                <c:pt idx="35">
                  <c:v>49.289981599999997</c:v>
                </c:pt>
                <c:pt idx="36">
                  <c:v>48.289235399999995</c:v>
                </c:pt>
                <c:pt idx="37">
                  <c:v>48.322068199999997</c:v>
                </c:pt>
                <c:pt idx="38">
                  <c:v>46.834949700000003</c:v>
                </c:pt>
                <c:pt idx="39">
                  <c:v>47.252201799999995</c:v>
                </c:pt>
                <c:pt idx="40">
                  <c:v>46.270560000000003</c:v>
                </c:pt>
                <c:pt idx="41">
                  <c:v>47.4899652</c:v>
                </c:pt>
                <c:pt idx="42">
                  <c:v>48.105467999999995</c:v>
                </c:pt>
                <c:pt idx="43">
                  <c:v>46.786517699999997</c:v>
                </c:pt>
                <c:pt idx="44">
                  <c:v>46.7217384</c:v>
                </c:pt>
                <c:pt idx="45">
                  <c:v>48.295108000000006</c:v>
                </c:pt>
                <c:pt idx="46">
                  <c:v>48.856845299999989</c:v>
                </c:pt>
                <c:pt idx="47">
                  <c:v>49.090247699999999</c:v>
                </c:pt>
                <c:pt idx="48">
                  <c:v>49.140378499999997</c:v>
                </c:pt>
                <c:pt idx="49">
                  <c:v>49.605186800000006</c:v>
                </c:pt>
                <c:pt idx="50">
                  <c:v>49.828793200000007</c:v>
                </c:pt>
                <c:pt idx="51">
                  <c:v>50.580256399999996</c:v>
                </c:pt>
                <c:pt idx="52">
                  <c:v>50.222832500000003</c:v>
                </c:pt>
                <c:pt idx="53">
                  <c:v>51.5844266</c:v>
                </c:pt>
                <c:pt idx="54">
                  <c:v>51.979340399999998</c:v>
                </c:pt>
                <c:pt idx="55">
                  <c:v>52.397694899999998</c:v>
                </c:pt>
                <c:pt idx="56">
                  <c:v>51.433439199999995</c:v>
                </c:pt>
                <c:pt idx="57">
                  <c:v>52.609536000000006</c:v>
                </c:pt>
                <c:pt idx="58">
                  <c:v>52.508440100000008</c:v>
                </c:pt>
                <c:pt idx="59">
                  <c:v>53.509383499999998</c:v>
                </c:pt>
                <c:pt idx="60">
                  <c:v>51.231129599999996</c:v>
                </c:pt>
                <c:pt idx="61">
                  <c:v>50.391781000000002</c:v>
                </c:pt>
                <c:pt idx="62">
                  <c:v>50.932775999999997</c:v>
                </c:pt>
                <c:pt idx="63">
                  <c:v>50.828338899999999</c:v>
                </c:pt>
                <c:pt idx="64">
                  <c:v>51.855571699999999</c:v>
                </c:pt>
                <c:pt idx="65">
                  <c:v>51.066978499999991</c:v>
                </c:pt>
                <c:pt idx="66">
                  <c:v>50.378324400000004</c:v>
                </c:pt>
                <c:pt idx="67">
                  <c:v>50.777167500000004</c:v>
                </c:pt>
                <c:pt idx="68">
                  <c:v>49.295598799999993</c:v>
                </c:pt>
                <c:pt idx="69">
                  <c:v>48.249770399999996</c:v>
                </c:pt>
                <c:pt idx="70">
                  <c:v>48.023748299999994</c:v>
                </c:pt>
                <c:pt idx="71">
                  <c:v>48.302136900000001</c:v>
                </c:pt>
                <c:pt idx="72">
                  <c:v>47.081808799999997</c:v>
                </c:pt>
                <c:pt idx="73">
                  <c:v>47.170312000000003</c:v>
                </c:pt>
                <c:pt idx="74">
                  <c:v>47.006208000000001</c:v>
                </c:pt>
                <c:pt idx="75">
                  <c:v>47.428071200000005</c:v>
                </c:pt>
                <c:pt idx="76">
                  <c:v>48.153792000000003</c:v>
                </c:pt>
                <c:pt idx="77">
                  <c:v>47.882461400000004</c:v>
                </c:pt>
                <c:pt idx="78">
                  <c:v>47.134749900000003</c:v>
                </c:pt>
                <c:pt idx="79">
                  <c:v>46.275616099999993</c:v>
                </c:pt>
                <c:pt idx="80">
                  <c:v>45.7020585</c:v>
                </c:pt>
                <c:pt idx="81">
                  <c:v>46.233131999999998</c:v>
                </c:pt>
                <c:pt idx="82">
                  <c:v>44.547262500000002</c:v>
                </c:pt>
                <c:pt idx="83">
                  <c:v>45.184237199999998</c:v>
                </c:pt>
                <c:pt idx="84">
                  <c:v>44.328520000000005</c:v>
                </c:pt>
                <c:pt idx="85">
                  <c:v>45.187170000000002</c:v>
                </c:pt>
                <c:pt idx="86">
                  <c:v>44.431960000000004</c:v>
                </c:pt>
                <c:pt idx="87">
                  <c:v>44.905480000000004</c:v>
                </c:pt>
                <c:pt idx="88">
                  <c:v>44.601982</c:v>
                </c:pt>
                <c:pt idx="89">
                  <c:v>44.869176000000003</c:v>
                </c:pt>
                <c:pt idx="90">
                  <c:v>45.001903499999997</c:v>
                </c:pt>
                <c:pt idx="91">
                  <c:v>44.509990500000001</c:v>
                </c:pt>
                <c:pt idx="92">
                  <c:v>44.651463500000006</c:v>
                </c:pt>
                <c:pt idx="93">
                  <c:v>44.622472800000004</c:v>
                </c:pt>
                <c:pt idx="94">
                  <c:v>45.270019999999995</c:v>
                </c:pt>
                <c:pt idx="95">
                  <c:v>44.528764799999998</c:v>
                </c:pt>
                <c:pt idx="96">
                  <c:v>45.336340000000007</c:v>
                </c:pt>
                <c:pt idx="97">
                  <c:v>46.065424999999998</c:v>
                </c:pt>
                <c:pt idx="98">
                  <c:v>46.346046000000001</c:v>
                </c:pt>
                <c:pt idx="99">
                  <c:v>47.101062900000009</c:v>
                </c:pt>
                <c:pt idx="100">
                  <c:v>47.12256</c:v>
                </c:pt>
                <c:pt idx="101">
                  <c:v>46.8910312</c:v>
                </c:pt>
                <c:pt idx="102">
                  <c:v>48.084013800000001</c:v>
                </c:pt>
                <c:pt idx="103">
                  <c:v>47.657547000000008</c:v>
                </c:pt>
                <c:pt idx="104">
                  <c:v>48.764519999999997</c:v>
                </c:pt>
                <c:pt idx="105">
                  <c:v>47.196331000000001</c:v>
                </c:pt>
                <c:pt idx="106">
                  <c:v>46.403522999999993</c:v>
                </c:pt>
                <c:pt idx="107">
                  <c:v>46.552977499999997</c:v>
                </c:pt>
                <c:pt idx="108">
                  <c:v>45.588416399999993</c:v>
                </c:pt>
                <c:pt idx="109">
                  <c:v>45.699038000000009</c:v>
                </c:pt>
                <c:pt idx="110">
                  <c:v>46.403557500000005</c:v>
                </c:pt>
                <c:pt idx="111">
                  <c:v>47.111993500000004</c:v>
                </c:pt>
                <c:pt idx="112">
                  <c:v>48.756656500000005</c:v>
                </c:pt>
                <c:pt idx="113">
                  <c:v>48.692339999999994</c:v>
                </c:pt>
                <c:pt idx="114">
                  <c:v>49.511149999999994</c:v>
                </c:pt>
                <c:pt idx="115">
                  <c:v>48.07484500000001</c:v>
                </c:pt>
                <c:pt idx="116">
                  <c:v>47.418937499999998</c:v>
                </c:pt>
                <c:pt idx="117">
                  <c:v>47.247545500000001</c:v>
                </c:pt>
                <c:pt idx="118">
                  <c:v>47.949051500000003</c:v>
                </c:pt>
                <c:pt idx="119">
                  <c:v>47.291705999999998</c:v>
                </c:pt>
                <c:pt idx="120">
                  <c:v>47.912337199999996</c:v>
                </c:pt>
                <c:pt idx="121">
                  <c:v>47.465339499999999</c:v>
                </c:pt>
                <c:pt idx="122">
                  <c:v>46.343432</c:v>
                </c:pt>
                <c:pt idx="123">
                  <c:v>47.278962</c:v>
                </c:pt>
                <c:pt idx="124">
                  <c:v>48.195712500000006</c:v>
                </c:pt>
                <c:pt idx="125">
                  <c:v>46.994205999999991</c:v>
                </c:pt>
                <c:pt idx="126">
                  <c:v>47.623485000000002</c:v>
                </c:pt>
                <c:pt idx="127">
                  <c:v>49.418857500000001</c:v>
                </c:pt>
                <c:pt idx="128">
                  <c:v>51.090600000000002</c:v>
                </c:pt>
                <c:pt idx="129">
                  <c:v>51.42483</c:v>
                </c:pt>
                <c:pt idx="130">
                  <c:v>51.114105000000002</c:v>
                </c:pt>
                <c:pt idx="131">
                  <c:v>50.451951000000001</c:v>
                </c:pt>
                <c:pt idx="132">
                  <c:v>52.798512000000002</c:v>
                </c:pt>
                <c:pt idx="133">
                  <c:v>52.176144000000001</c:v>
                </c:pt>
                <c:pt idx="134">
                  <c:v>56.619255000000003</c:v>
                </c:pt>
                <c:pt idx="135">
                  <c:v>51.114103999999998</c:v>
                </c:pt>
                <c:pt idx="136">
                  <c:v>50.234292000000003</c:v>
                </c:pt>
                <c:pt idx="137">
                  <c:v>51.580705499999993</c:v>
                </c:pt>
                <c:pt idx="138">
                  <c:v>52.184882999999999</c:v>
                </c:pt>
                <c:pt idx="139">
                  <c:v>51.869047999999999</c:v>
                </c:pt>
                <c:pt idx="140">
                  <c:v>50.625861999999998</c:v>
                </c:pt>
                <c:pt idx="141">
                  <c:v>51.346149999999994</c:v>
                </c:pt>
                <c:pt idx="142">
                  <c:v>51.071412500000008</c:v>
                </c:pt>
                <c:pt idx="143">
                  <c:v>52.343147500000008</c:v>
                </c:pt>
                <c:pt idx="144">
                  <c:v>53.149724999999997</c:v>
                </c:pt>
                <c:pt idx="145">
                  <c:v>54.295363999999999</c:v>
                </c:pt>
                <c:pt idx="146">
                  <c:v>53.113031500000005</c:v>
                </c:pt>
                <c:pt idx="147">
                  <c:v>55.954335600000007</c:v>
                </c:pt>
                <c:pt idx="148">
                  <c:v>54.828994999999999</c:v>
                </c:pt>
                <c:pt idx="149">
                  <c:v>54.521979999999999</c:v>
                </c:pt>
                <c:pt idx="150">
                  <c:v>55.890582000000002</c:v>
                </c:pt>
                <c:pt idx="151">
                  <c:v>57.889678800000006</c:v>
                </c:pt>
                <c:pt idx="152">
                  <c:v>58.348089799999997</c:v>
                </c:pt>
                <c:pt idx="153">
                  <c:v>59.705140500000006</c:v>
                </c:pt>
                <c:pt idx="154">
                  <c:v>59.598437499999996</c:v>
                </c:pt>
                <c:pt idx="155">
                  <c:v>61.501440000000002</c:v>
                </c:pt>
                <c:pt idx="156">
                  <c:v>62.316390000000006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'EU-priser'!$D$187:$D$343</c:f>
              <c:numCache>
                <c:formatCode>0.00</c:formatCode>
                <c:ptCount val="157"/>
                <c:pt idx="0">
                  <c:v>52.094766</c:v>
                </c:pt>
                <c:pt idx="1">
                  <c:v>51.065258400000005</c:v>
                </c:pt>
                <c:pt idx="2">
                  <c:v>47.956683099999999</c:v>
                </c:pt>
                <c:pt idx="3">
                  <c:v>46.828099200000004</c:v>
                </c:pt>
                <c:pt idx="4">
                  <c:v>47.824556599999994</c:v>
                </c:pt>
                <c:pt idx="5">
                  <c:v>48.979436</c:v>
                </c:pt>
                <c:pt idx="6">
                  <c:v>50.112304200000004</c:v>
                </c:pt>
                <c:pt idx="7">
                  <c:v>50.394902800000004</c:v>
                </c:pt>
                <c:pt idx="8">
                  <c:v>50.008340999999994</c:v>
                </c:pt>
                <c:pt idx="9">
                  <c:v>49.210402499999994</c:v>
                </c:pt>
                <c:pt idx="10">
                  <c:v>49.203520300000001</c:v>
                </c:pt>
                <c:pt idx="11">
                  <c:v>49.199883600000007</c:v>
                </c:pt>
                <c:pt idx="12">
                  <c:v>48.719122199999994</c:v>
                </c:pt>
                <c:pt idx="13">
                  <c:v>48.7445904</c:v>
                </c:pt>
                <c:pt idx="14">
                  <c:v>48.063369299999991</c:v>
                </c:pt>
                <c:pt idx="15">
                  <c:v>47.912558399999995</c:v>
                </c:pt>
                <c:pt idx="16">
                  <c:v>47.084592799999996</c:v>
                </c:pt>
                <c:pt idx="17">
                  <c:v>46.580032799999998</c:v>
                </c:pt>
                <c:pt idx="18">
                  <c:v>47.262457500000004</c:v>
                </c:pt>
                <c:pt idx="19">
                  <c:v>46.869686100000003</c:v>
                </c:pt>
                <c:pt idx="20">
                  <c:v>47.018187199999993</c:v>
                </c:pt>
                <c:pt idx="21">
                  <c:v>47.2137168</c:v>
                </c:pt>
                <c:pt idx="22">
                  <c:v>47.0747596</c:v>
                </c:pt>
                <c:pt idx="23">
                  <c:v>46.856584000000005</c:v>
                </c:pt>
                <c:pt idx="24">
                  <c:v>46.989918500000009</c:v>
                </c:pt>
                <c:pt idx="25">
                  <c:v>46.179624400000002</c:v>
                </c:pt>
                <c:pt idx="26">
                  <c:v>47.289769599999993</c:v>
                </c:pt>
                <c:pt idx="27">
                  <c:v>46.122072499999994</c:v>
                </c:pt>
                <c:pt idx="28">
                  <c:v>45.198030299999999</c:v>
                </c:pt>
                <c:pt idx="29">
                  <c:v>44.625418799999991</c:v>
                </c:pt>
                <c:pt idx="30">
                  <c:v>44.858007900000004</c:v>
                </c:pt>
                <c:pt idx="31">
                  <c:v>45.320640000000004</c:v>
                </c:pt>
                <c:pt idx="32">
                  <c:v>46.471780799999998</c:v>
                </c:pt>
                <c:pt idx="33">
                  <c:v>47.154379999999996</c:v>
                </c:pt>
                <c:pt idx="34">
                  <c:v>47.922575000000002</c:v>
                </c:pt>
                <c:pt idx="35">
                  <c:v>47.759444999999999</c:v>
                </c:pt>
                <c:pt idx="36">
                  <c:v>47.337116399999999</c:v>
                </c:pt>
                <c:pt idx="37">
                  <c:v>48.140874600000004</c:v>
                </c:pt>
                <c:pt idx="38">
                  <c:v>47.134533600000005</c:v>
                </c:pt>
                <c:pt idx="39">
                  <c:v>47.822988699999996</c:v>
                </c:pt>
                <c:pt idx="40">
                  <c:v>47.956130399999999</c:v>
                </c:pt>
                <c:pt idx="41">
                  <c:v>48.970547799999999</c:v>
                </c:pt>
                <c:pt idx="42">
                  <c:v>50.236145999999998</c:v>
                </c:pt>
                <c:pt idx="43">
                  <c:v>48.624997200000003</c:v>
                </c:pt>
                <c:pt idx="44">
                  <c:v>48.4998036</c:v>
                </c:pt>
                <c:pt idx="45">
                  <c:v>48.498075999999998</c:v>
                </c:pt>
                <c:pt idx="46">
                  <c:v>48.777292399999993</c:v>
                </c:pt>
                <c:pt idx="47">
                  <c:v>48.920071200000002</c:v>
                </c:pt>
                <c:pt idx="48">
                  <c:v>49.502954500000001</c:v>
                </c:pt>
                <c:pt idx="49">
                  <c:v>49.424022000000008</c:v>
                </c:pt>
                <c:pt idx="50">
                  <c:v>49.412239799999995</c:v>
                </c:pt>
                <c:pt idx="51">
                  <c:v>49.6788484</c:v>
                </c:pt>
                <c:pt idx="52">
                  <c:v>50.074951000000006</c:v>
                </c:pt>
                <c:pt idx="53">
                  <c:v>49.825209000000001</c:v>
                </c:pt>
                <c:pt idx="54">
                  <c:v>49.006437999999996</c:v>
                </c:pt>
                <c:pt idx="55">
                  <c:v>48.5293305</c:v>
                </c:pt>
                <c:pt idx="56">
                  <c:v>48.451622399999998</c:v>
                </c:pt>
                <c:pt idx="57">
                  <c:v>49.262724000000006</c:v>
                </c:pt>
                <c:pt idx="58">
                  <c:v>49.336472800000003</c:v>
                </c:pt>
                <c:pt idx="59">
                  <c:v>49.745981499999992</c:v>
                </c:pt>
                <c:pt idx="60">
                  <c:v>46.563327999999998</c:v>
                </c:pt>
                <c:pt idx="61">
                  <c:v>45.756198400000002</c:v>
                </c:pt>
                <c:pt idx="62">
                  <c:v>46.389966400000006</c:v>
                </c:pt>
                <c:pt idx="63">
                  <c:v>46.820201499999996</c:v>
                </c:pt>
                <c:pt idx="64">
                  <c:v>47.503890699999999</c:v>
                </c:pt>
                <c:pt idx="65">
                  <c:v>49.126218999999999</c:v>
                </c:pt>
                <c:pt idx="66">
                  <c:v>49.307963399999998</c:v>
                </c:pt>
                <c:pt idx="67">
                  <c:v>49.197433399999994</c:v>
                </c:pt>
                <c:pt idx="68">
                  <c:v>49.140880599999996</c:v>
                </c:pt>
                <c:pt idx="69">
                  <c:v>48.582855599999995</c:v>
                </c:pt>
                <c:pt idx="70">
                  <c:v>47.7144549</c:v>
                </c:pt>
                <c:pt idx="71">
                  <c:v>45.498015699999996</c:v>
                </c:pt>
                <c:pt idx="72">
                  <c:v>45.699100200000004</c:v>
                </c:pt>
                <c:pt idx="73">
                  <c:v>45.322759999999995</c:v>
                </c:pt>
                <c:pt idx="74">
                  <c:v>44.388287999999996</c:v>
                </c:pt>
                <c:pt idx="75">
                  <c:v>43.503233300000005</c:v>
                </c:pt>
                <c:pt idx="76">
                  <c:v>42.441430400000002</c:v>
                </c:pt>
                <c:pt idx="77">
                  <c:v>41.243443400000004</c:v>
                </c:pt>
                <c:pt idx="78">
                  <c:v>40.825644899999993</c:v>
                </c:pt>
                <c:pt idx="79">
                  <c:v>41.086895500000004</c:v>
                </c:pt>
                <c:pt idx="80">
                  <c:v>41.460489000000003</c:v>
                </c:pt>
                <c:pt idx="81">
                  <c:v>39.838709999999999</c:v>
                </c:pt>
                <c:pt idx="82">
                  <c:v>40.353787499999996</c:v>
                </c:pt>
                <c:pt idx="83">
                  <c:v>39.722770799999999</c:v>
                </c:pt>
                <c:pt idx="84">
                  <c:v>39.457376000000004</c:v>
                </c:pt>
                <c:pt idx="85">
                  <c:v>40.535879999999999</c:v>
                </c:pt>
                <c:pt idx="86">
                  <c:v>40.626080000000002</c:v>
                </c:pt>
                <c:pt idx="87">
                  <c:v>42.071860000000001</c:v>
                </c:pt>
                <c:pt idx="88">
                  <c:v>42.394523499999998</c:v>
                </c:pt>
                <c:pt idx="89">
                  <c:v>42.626843999999998</c:v>
                </c:pt>
                <c:pt idx="90">
                  <c:v>43.095329999999997</c:v>
                </c:pt>
                <c:pt idx="91">
                  <c:v>43.574953999999998</c:v>
                </c:pt>
                <c:pt idx="92">
                  <c:v>43.324078</c:v>
                </c:pt>
                <c:pt idx="93">
                  <c:v>43.581356400000004</c:v>
                </c:pt>
                <c:pt idx="94">
                  <c:v>43.506107999999998</c:v>
                </c:pt>
                <c:pt idx="95">
                  <c:v>44.123138400000002</c:v>
                </c:pt>
                <c:pt idx="96">
                  <c:v>45.131095000000002</c:v>
                </c:pt>
                <c:pt idx="97">
                  <c:v>45.984750000000005</c:v>
                </c:pt>
                <c:pt idx="98">
                  <c:v>46.299941999999994</c:v>
                </c:pt>
                <c:pt idx="99">
                  <c:v>47.089493000000004</c:v>
                </c:pt>
                <c:pt idx="100">
                  <c:v>47.775744000000003</c:v>
                </c:pt>
                <c:pt idx="101">
                  <c:v>48.623400799999999</c:v>
                </c:pt>
                <c:pt idx="102">
                  <c:v>48.7940416</c:v>
                </c:pt>
                <c:pt idx="103">
                  <c:v>49.200164999999998</c:v>
                </c:pt>
                <c:pt idx="104">
                  <c:v>49.067549999999997</c:v>
                </c:pt>
                <c:pt idx="105">
                  <c:v>49.608923000000004</c:v>
                </c:pt>
                <c:pt idx="106">
                  <c:v>48.961827</c:v>
                </c:pt>
                <c:pt idx="107">
                  <c:v>48.452637500000002</c:v>
                </c:pt>
                <c:pt idx="108">
                  <c:v>48.485603099999999</c:v>
                </c:pt>
                <c:pt idx="109">
                  <c:v>48.196191999999996</c:v>
                </c:pt>
                <c:pt idx="110">
                  <c:v>48.891287999999996</c:v>
                </c:pt>
                <c:pt idx="111">
                  <c:v>48.952394500000004</c:v>
                </c:pt>
                <c:pt idx="112">
                  <c:v>49.561411499999998</c:v>
                </c:pt>
                <c:pt idx="113">
                  <c:v>49.969439999999992</c:v>
                </c:pt>
                <c:pt idx="114">
                  <c:v>50.73133</c:v>
                </c:pt>
                <c:pt idx="115">
                  <c:v>50.333783500000003</c:v>
                </c:pt>
                <c:pt idx="116">
                  <c:v>50.212344000000002</c:v>
                </c:pt>
                <c:pt idx="117">
                  <c:v>50.745225999999995</c:v>
                </c:pt>
                <c:pt idx="118">
                  <c:v>50.807926500000001</c:v>
                </c:pt>
                <c:pt idx="119">
                  <c:v>50.386297500000005</c:v>
                </c:pt>
                <c:pt idx="120">
                  <c:v>50.402323399999993</c:v>
                </c:pt>
                <c:pt idx="121">
                  <c:v>50.544848000000002</c:v>
                </c:pt>
                <c:pt idx="122">
                  <c:v>50.520259000000003</c:v>
                </c:pt>
                <c:pt idx="123">
                  <c:v>50.040846999999999</c:v>
                </c:pt>
                <c:pt idx="124">
                  <c:v>50.168437499999996</c:v>
                </c:pt>
                <c:pt idx="125">
                  <c:v>50.275511999999999</c:v>
                </c:pt>
                <c:pt idx="126">
                  <c:v>50.729861000000007</c:v>
                </c:pt>
                <c:pt idx="127">
                  <c:v>50.941375000000001</c:v>
                </c:pt>
                <c:pt idx="128">
                  <c:v>52.182080999999997</c:v>
                </c:pt>
                <c:pt idx="129">
                  <c:v>51.633450000000003</c:v>
                </c:pt>
                <c:pt idx="130">
                  <c:v>51.890668500000004</c:v>
                </c:pt>
                <c:pt idx="131">
                  <c:v>51.803652000000007</c:v>
                </c:pt>
                <c:pt idx="132">
                  <c:v>52.188058000000012</c:v>
                </c:pt>
                <c:pt idx="133">
                  <c:v>52.602495000000005</c:v>
                </c:pt>
                <c:pt idx="134">
                  <c:v>52.957485000000005</c:v>
                </c:pt>
                <c:pt idx="135">
                  <c:v>52.961740000000006</c:v>
                </c:pt>
                <c:pt idx="136">
                  <c:v>53.827375500000002</c:v>
                </c:pt>
                <c:pt idx="137">
                  <c:v>53.651255000000006</c:v>
                </c:pt>
                <c:pt idx="138">
                  <c:v>54.484282999999998</c:v>
                </c:pt>
                <c:pt idx="139">
                  <c:v>54.584463999999997</c:v>
                </c:pt>
                <c:pt idx="140">
                  <c:v>54.350037</c:v>
                </c:pt>
                <c:pt idx="141">
                  <c:v>55.224361999999999</c:v>
                </c:pt>
                <c:pt idx="142">
                  <c:v>56.364781000000001</c:v>
                </c:pt>
                <c:pt idx="143">
                  <c:v>57.594329000000009</c:v>
                </c:pt>
                <c:pt idx="144">
                  <c:v>58.319845000000001</c:v>
                </c:pt>
                <c:pt idx="145">
                  <c:v>59.587288000000008</c:v>
                </c:pt>
                <c:pt idx="146">
                  <c:v>59.169299500000001</c:v>
                </c:pt>
                <c:pt idx="147">
                  <c:v>60.497447400000006</c:v>
                </c:pt>
                <c:pt idx="148">
                  <c:v>60.732814999999995</c:v>
                </c:pt>
                <c:pt idx="149">
                  <c:v>60.591999999999999</c:v>
                </c:pt>
                <c:pt idx="150">
                  <c:v>62.222580000000001</c:v>
                </c:pt>
                <c:pt idx="151">
                  <c:v>64.005568800000006</c:v>
                </c:pt>
                <c:pt idx="152">
                  <c:v>64.358240800000004</c:v>
                </c:pt>
                <c:pt idx="153">
                  <c:v>65.238894999999999</c:v>
                </c:pt>
                <c:pt idx="154">
                  <c:v>66.160937499999989</c:v>
                </c:pt>
                <c:pt idx="155">
                  <c:v>67.125240000000005</c:v>
                </c:pt>
                <c:pt idx="156">
                  <c:v>71.751310099999998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'EU-priser'!$E$187:$E$343</c:f>
              <c:numCache>
                <c:formatCode>0.00</c:formatCode>
                <c:ptCount val="157"/>
                <c:pt idx="0">
                  <c:v>53.353853999999998</c:v>
                </c:pt>
                <c:pt idx="1">
                  <c:v>55.046152199999995</c:v>
                </c:pt>
                <c:pt idx="2">
                  <c:v>55.409199599999994</c:v>
                </c:pt>
                <c:pt idx="3">
                  <c:v>55.703118900000007</c:v>
                </c:pt>
                <c:pt idx="4">
                  <c:v>56.300065400000001</c:v>
                </c:pt>
                <c:pt idx="5">
                  <c:v>55.289014000000002</c:v>
                </c:pt>
                <c:pt idx="6">
                  <c:v>54.702169899999994</c:v>
                </c:pt>
                <c:pt idx="7">
                  <c:v>53.167264699999997</c:v>
                </c:pt>
                <c:pt idx="8">
                  <c:v>51.745183000000004</c:v>
                </c:pt>
                <c:pt idx="9">
                  <c:v>50.043594499999998</c:v>
                </c:pt>
                <c:pt idx="10">
                  <c:v>49.763948499999998</c:v>
                </c:pt>
                <c:pt idx="11">
                  <c:v>49.293182999999999</c:v>
                </c:pt>
                <c:pt idx="12">
                  <c:v>49.447360199999999</c:v>
                </c:pt>
                <c:pt idx="13">
                  <c:v>50.209156799999995</c:v>
                </c:pt>
                <c:pt idx="14">
                  <c:v>49.986326699999999</c:v>
                </c:pt>
                <c:pt idx="15">
                  <c:v>50.628032699999999</c:v>
                </c:pt>
                <c:pt idx="16">
                  <c:v>50.138843999999999</c:v>
                </c:pt>
                <c:pt idx="17">
                  <c:v>50.111913600000008</c:v>
                </c:pt>
                <c:pt idx="18">
                  <c:v>50.324655000000007</c:v>
                </c:pt>
                <c:pt idx="19">
                  <c:v>50.232337700000002</c:v>
                </c:pt>
                <c:pt idx="20">
                  <c:v>49.825732299999999</c:v>
                </c:pt>
                <c:pt idx="21">
                  <c:v>49.831812000000006</c:v>
                </c:pt>
                <c:pt idx="22">
                  <c:v>49.545412400000004</c:v>
                </c:pt>
                <c:pt idx="23">
                  <c:v>48.980457200000004</c:v>
                </c:pt>
                <c:pt idx="24">
                  <c:v>48.547174200000008</c:v>
                </c:pt>
                <c:pt idx="25">
                  <c:v>48.511819600000003</c:v>
                </c:pt>
                <c:pt idx="26">
                  <c:v>49.871808599999994</c:v>
                </c:pt>
                <c:pt idx="27">
                  <c:v>49.926736999999996</c:v>
                </c:pt>
                <c:pt idx="28">
                  <c:v>50.998498500000004</c:v>
                </c:pt>
                <c:pt idx="29">
                  <c:v>52.102955999999999</c:v>
                </c:pt>
                <c:pt idx="30">
                  <c:v>56.278810500000006</c:v>
                </c:pt>
                <c:pt idx="31">
                  <c:v>57.461683999999991</c:v>
                </c:pt>
                <c:pt idx="32">
                  <c:v>58.334548600000005</c:v>
                </c:pt>
                <c:pt idx="33">
                  <c:v>59.007149600000012</c:v>
                </c:pt>
                <c:pt idx="34">
                  <c:v>57.360503299999998</c:v>
                </c:pt>
                <c:pt idx="35">
                  <c:v>57.702346999999996</c:v>
                </c:pt>
                <c:pt idx="36">
                  <c:v>58.213675799999997</c:v>
                </c:pt>
                <c:pt idx="37">
                  <c:v>59.261631799999996</c:v>
                </c:pt>
                <c:pt idx="38">
                  <c:v>58.307903500000002</c:v>
                </c:pt>
                <c:pt idx="39">
                  <c:v>58.8022426</c:v>
                </c:pt>
                <c:pt idx="40">
                  <c:v>57.805149600000007</c:v>
                </c:pt>
                <c:pt idx="41">
                  <c:v>57.954233199999997</c:v>
                </c:pt>
                <c:pt idx="42">
                  <c:v>59.157648000000002</c:v>
                </c:pt>
                <c:pt idx="43">
                  <c:v>58.129379100000008</c:v>
                </c:pt>
                <c:pt idx="44">
                  <c:v>58.240022399999994</c:v>
                </c:pt>
                <c:pt idx="45">
                  <c:v>58.883272000000005</c:v>
                </c:pt>
                <c:pt idx="46">
                  <c:v>59.437381000000002</c:v>
                </c:pt>
                <c:pt idx="47">
                  <c:v>59.334873000000009</c:v>
                </c:pt>
                <c:pt idx="48">
                  <c:v>59.451133500000012</c:v>
                </c:pt>
                <c:pt idx="49">
                  <c:v>59.195598400000002</c:v>
                </c:pt>
                <c:pt idx="50">
                  <c:v>58.688996599999996</c:v>
                </c:pt>
                <c:pt idx="51">
                  <c:v>58.9182804</c:v>
                </c:pt>
                <c:pt idx="52">
                  <c:v>58.993343000000003</c:v>
                </c:pt>
                <c:pt idx="53">
                  <c:v>59.80182460000001</c:v>
                </c:pt>
                <c:pt idx="54">
                  <c:v>59.330306100000001</c:v>
                </c:pt>
                <c:pt idx="55">
                  <c:v>59.050815600000007</c:v>
                </c:pt>
                <c:pt idx="56">
                  <c:v>58.383276799999997</c:v>
                </c:pt>
                <c:pt idx="57">
                  <c:v>58.211042399999997</c:v>
                </c:pt>
                <c:pt idx="58">
                  <c:v>58.25099800000001</c:v>
                </c:pt>
                <c:pt idx="59">
                  <c:v>57.915898500000004</c:v>
                </c:pt>
                <c:pt idx="60">
                  <c:v>55.784243199999999</c:v>
                </c:pt>
                <c:pt idx="61">
                  <c:v>55.038894899999995</c:v>
                </c:pt>
                <c:pt idx="62">
                  <c:v>54.745491200000004</c:v>
                </c:pt>
                <c:pt idx="63">
                  <c:v>54.590362599999999</c:v>
                </c:pt>
                <c:pt idx="64">
                  <c:v>53.996128300000002</c:v>
                </c:pt>
                <c:pt idx="65">
                  <c:v>54.043603499999996</c:v>
                </c:pt>
                <c:pt idx="66">
                  <c:v>53.791586699999989</c:v>
                </c:pt>
                <c:pt idx="67">
                  <c:v>53.948513400000003</c:v>
                </c:pt>
                <c:pt idx="68">
                  <c:v>54.425102200000005</c:v>
                </c:pt>
                <c:pt idx="69">
                  <c:v>54.7806195</c:v>
                </c:pt>
                <c:pt idx="70">
                  <c:v>54.887682599999998</c:v>
                </c:pt>
                <c:pt idx="71">
                  <c:v>52.807118500000001</c:v>
                </c:pt>
                <c:pt idx="72">
                  <c:v>52.845031200000001</c:v>
                </c:pt>
                <c:pt idx="73">
                  <c:v>52.227985599999997</c:v>
                </c:pt>
                <c:pt idx="74">
                  <c:v>52.812172799999992</c:v>
                </c:pt>
                <c:pt idx="75">
                  <c:v>53.604092400000006</c:v>
                </c:pt>
                <c:pt idx="76">
                  <c:v>53.9251656</c:v>
                </c:pt>
                <c:pt idx="77">
                  <c:v>53.554745199999992</c:v>
                </c:pt>
                <c:pt idx="78">
                  <c:v>53.248846199999996</c:v>
                </c:pt>
                <c:pt idx="79">
                  <c:v>53.72725890000001</c:v>
                </c:pt>
                <c:pt idx="80">
                  <c:v>54.082853999999998</c:v>
                </c:pt>
                <c:pt idx="81">
                  <c:v>54.234588000000002</c:v>
                </c:pt>
                <c:pt idx="82">
                  <c:v>54.616087500000006</c:v>
                </c:pt>
                <c:pt idx="83">
                  <c:v>54.913165199999995</c:v>
                </c:pt>
                <c:pt idx="84">
                  <c:v>55.468903999999995</c:v>
                </c:pt>
                <c:pt idx="85">
                  <c:v>56.624399999999994</c:v>
                </c:pt>
                <c:pt idx="86">
                  <c:v>57.313399999999994</c:v>
                </c:pt>
                <c:pt idx="87">
                  <c:v>58.333880000000008</c:v>
                </c:pt>
                <c:pt idx="88">
                  <c:v>58.401427699999992</c:v>
                </c:pt>
                <c:pt idx="89">
                  <c:v>58.210488000000005</c:v>
                </c:pt>
                <c:pt idx="90">
                  <c:v>57.964346999999997</c:v>
                </c:pt>
                <c:pt idx="91">
                  <c:v>57.938466499999997</c:v>
                </c:pt>
                <c:pt idx="92">
                  <c:v>56.999495000000003</c:v>
                </c:pt>
                <c:pt idx="93">
                  <c:v>56.802415199999999</c:v>
                </c:pt>
                <c:pt idx="94">
                  <c:v>56.668464000000007</c:v>
                </c:pt>
                <c:pt idx="95">
                  <c:v>57.655285800000001</c:v>
                </c:pt>
                <c:pt idx="96">
                  <c:v>58.722875000000002</c:v>
                </c:pt>
                <c:pt idx="97">
                  <c:v>59.526625000000003</c:v>
                </c:pt>
                <c:pt idx="98">
                  <c:v>59.405003999999998</c:v>
                </c:pt>
                <c:pt idx="99">
                  <c:v>59.700684000000003</c:v>
                </c:pt>
                <c:pt idx="100">
                  <c:v>60.081263999999997</c:v>
                </c:pt>
                <c:pt idx="101">
                  <c:v>60.562704799999992</c:v>
                </c:pt>
                <c:pt idx="102">
                  <c:v>60.038088399999992</c:v>
                </c:pt>
                <c:pt idx="103">
                  <c:v>60.220534499999999</c:v>
                </c:pt>
                <c:pt idx="104">
                  <c:v>59.708564999999986</c:v>
                </c:pt>
                <c:pt idx="105">
                  <c:v>58.957717000000002</c:v>
                </c:pt>
                <c:pt idx="106">
                  <c:v>58.17857399999999</c:v>
                </c:pt>
                <c:pt idx="107">
                  <c:v>57.781325000000002</c:v>
                </c:pt>
                <c:pt idx="108">
                  <c:v>58.191742200000007</c:v>
                </c:pt>
                <c:pt idx="109">
                  <c:v>57.882461999999997</c:v>
                </c:pt>
                <c:pt idx="110">
                  <c:v>58.808131500000009</c:v>
                </c:pt>
                <c:pt idx="111">
                  <c:v>58.415691000000002</c:v>
                </c:pt>
                <c:pt idx="112">
                  <c:v>58.425212999999992</c:v>
                </c:pt>
                <c:pt idx="113">
                  <c:v>58.433129999999998</c:v>
                </c:pt>
                <c:pt idx="114">
                  <c:v>58.650767499999994</c:v>
                </c:pt>
                <c:pt idx="115">
                  <c:v>57.226442000000006</c:v>
                </c:pt>
                <c:pt idx="116">
                  <c:v>56.971698000000004</c:v>
                </c:pt>
                <c:pt idx="117">
                  <c:v>57.532803999999999</c:v>
                </c:pt>
                <c:pt idx="118">
                  <c:v>57.063144999999999</c:v>
                </c:pt>
                <c:pt idx="119">
                  <c:v>56.745513000000003</c:v>
                </c:pt>
                <c:pt idx="120">
                  <c:v>56.701192599999999</c:v>
                </c:pt>
                <c:pt idx="121">
                  <c:v>56.703865</c:v>
                </c:pt>
                <c:pt idx="122">
                  <c:v>56.677380000000007</c:v>
                </c:pt>
                <c:pt idx="123">
                  <c:v>56.376273000000005</c:v>
                </c:pt>
                <c:pt idx="124">
                  <c:v>56.619475000000001</c:v>
                </c:pt>
                <c:pt idx="125">
                  <c:v>56.94030999999999</c:v>
                </c:pt>
                <c:pt idx="126">
                  <c:v>57.707786500000005</c:v>
                </c:pt>
                <c:pt idx="127">
                  <c:v>58.622647500000006</c:v>
                </c:pt>
                <c:pt idx="128">
                  <c:v>59.822448000000001</c:v>
                </c:pt>
                <c:pt idx="129">
                  <c:v>60.325949999999999</c:v>
                </c:pt>
                <c:pt idx="130">
                  <c:v>61.313745000000004</c:v>
                </c:pt>
                <c:pt idx="131">
                  <c:v>61.646808000000007</c:v>
                </c:pt>
                <c:pt idx="132">
                  <c:v>62.300862000000002</c:v>
                </c:pt>
                <c:pt idx="133">
                  <c:v>63.215178000000009</c:v>
                </c:pt>
                <c:pt idx="134">
                  <c:v>63.700980000000001</c:v>
                </c:pt>
                <c:pt idx="135">
                  <c:v>64.300027999999998</c:v>
                </c:pt>
                <c:pt idx="136">
                  <c:v>64.836215999999993</c:v>
                </c:pt>
                <c:pt idx="137">
                  <c:v>64.804767500000011</c:v>
                </c:pt>
                <c:pt idx="138">
                  <c:v>65.601882000000003</c:v>
                </c:pt>
                <c:pt idx="139">
                  <c:v>66.481667999999999</c:v>
                </c:pt>
                <c:pt idx="140">
                  <c:v>67.768525999999994</c:v>
                </c:pt>
                <c:pt idx="141">
                  <c:v>69.245590000000007</c:v>
                </c:pt>
                <c:pt idx="142">
                  <c:v>69.434548000000007</c:v>
                </c:pt>
                <c:pt idx="143">
                  <c:v>70.851594500000004</c:v>
                </c:pt>
                <c:pt idx="144">
                  <c:v>72.058547500000003</c:v>
                </c:pt>
                <c:pt idx="145">
                  <c:v>73.975056000000009</c:v>
                </c:pt>
                <c:pt idx="146">
                  <c:v>73.904024000000007</c:v>
                </c:pt>
                <c:pt idx="147">
                  <c:v>76.249112400000001</c:v>
                </c:pt>
                <c:pt idx="148">
                  <c:v>77.689897999999999</c:v>
                </c:pt>
                <c:pt idx="149">
                  <c:v>80.176200000000009</c:v>
                </c:pt>
                <c:pt idx="150">
                  <c:v>83.80843800000001</c:v>
                </c:pt>
                <c:pt idx="151">
                  <c:v>85.500142199999999</c:v>
                </c:pt>
                <c:pt idx="152">
                  <c:v>84.406781199999998</c:v>
                </c:pt>
                <c:pt idx="153">
                  <c:v>82.731279999999998</c:v>
                </c:pt>
                <c:pt idx="154">
                  <c:v>81.659374999999997</c:v>
                </c:pt>
                <c:pt idx="155">
                  <c:v>81.845399999999998</c:v>
                </c:pt>
                <c:pt idx="156">
                  <c:v>82.301365599999997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'EU-priser'!$F$187:$F$343</c:f>
              <c:numCache>
                <c:formatCode>0.00</c:formatCode>
                <c:ptCount val="157"/>
                <c:pt idx="0">
                  <c:v>50.468443999999998</c:v>
                </c:pt>
                <c:pt idx="1">
                  <c:v>51.012461400000007</c:v>
                </c:pt>
                <c:pt idx="2">
                  <c:v>49.957918300000003</c:v>
                </c:pt>
                <c:pt idx="3">
                  <c:v>50.2286109</c:v>
                </c:pt>
                <c:pt idx="4">
                  <c:v>50.606920600000002</c:v>
                </c:pt>
                <c:pt idx="5">
                  <c:v>50.637037000000007</c:v>
                </c:pt>
                <c:pt idx="6">
                  <c:v>50.843243000000008</c:v>
                </c:pt>
                <c:pt idx="7">
                  <c:v>50.287861800000009</c:v>
                </c:pt>
                <c:pt idx="8">
                  <c:v>49.383501500000008</c:v>
                </c:pt>
                <c:pt idx="9">
                  <c:v>48.283476399999998</c:v>
                </c:pt>
                <c:pt idx="10">
                  <c:v>48.570443999999995</c:v>
                </c:pt>
                <c:pt idx="11">
                  <c:v>48.899252199999999</c:v>
                </c:pt>
                <c:pt idx="12">
                  <c:v>48.677508599999989</c:v>
                </c:pt>
                <c:pt idx="13">
                  <c:v>49.402584000000004</c:v>
                </c:pt>
                <c:pt idx="14">
                  <c:v>48.982585200000003</c:v>
                </c:pt>
                <c:pt idx="15">
                  <c:v>49.6083882</c:v>
                </c:pt>
                <c:pt idx="16">
                  <c:v>48.953452799999994</c:v>
                </c:pt>
                <c:pt idx="17">
                  <c:v>49.059864000000005</c:v>
                </c:pt>
                <c:pt idx="18">
                  <c:v>49.409265000000005</c:v>
                </c:pt>
                <c:pt idx="19">
                  <c:v>49.271580100000001</c:v>
                </c:pt>
                <c:pt idx="20">
                  <c:v>49.039182699999998</c:v>
                </c:pt>
                <c:pt idx="21">
                  <c:v>49.325793600000004</c:v>
                </c:pt>
                <c:pt idx="22">
                  <c:v>49.490263900000002</c:v>
                </c:pt>
                <c:pt idx="23">
                  <c:v>49.068039600000006</c:v>
                </c:pt>
                <c:pt idx="24">
                  <c:v>49.048109599999997</c:v>
                </c:pt>
                <c:pt idx="25">
                  <c:v>48.630588799999998</c:v>
                </c:pt>
                <c:pt idx="26">
                  <c:v>49.641073199999994</c:v>
                </c:pt>
                <c:pt idx="27">
                  <c:v>48.864466</c:v>
                </c:pt>
                <c:pt idx="28">
                  <c:v>49.032422199999992</c:v>
                </c:pt>
                <c:pt idx="29">
                  <c:v>49.323405000000001</c:v>
                </c:pt>
                <c:pt idx="30">
                  <c:v>50.61242</c:v>
                </c:pt>
                <c:pt idx="31">
                  <c:v>51.174556000000003</c:v>
                </c:pt>
                <c:pt idx="32">
                  <c:v>52.06931569999999</c:v>
                </c:pt>
                <c:pt idx="33">
                  <c:v>52.455760000000005</c:v>
                </c:pt>
                <c:pt idx="34">
                  <c:v>52.196141099999998</c:v>
                </c:pt>
                <c:pt idx="35">
                  <c:v>52.004728999999998</c:v>
                </c:pt>
                <c:pt idx="36">
                  <c:v>52.086510000000004</c:v>
                </c:pt>
                <c:pt idx="37">
                  <c:v>52.727337600000006</c:v>
                </c:pt>
                <c:pt idx="38">
                  <c:v>51.62829210000001</c:v>
                </c:pt>
                <c:pt idx="39">
                  <c:v>52.042335000000008</c:v>
                </c:pt>
                <c:pt idx="40">
                  <c:v>51.437439199999993</c:v>
                </c:pt>
                <c:pt idx="41">
                  <c:v>52.399265399999997</c:v>
                </c:pt>
                <c:pt idx="42">
                  <c:v>53.574587999999999</c:v>
                </c:pt>
                <c:pt idx="43">
                  <c:v>51.978829500000003</c:v>
                </c:pt>
                <c:pt idx="44">
                  <c:v>50.188406400000005</c:v>
                </c:pt>
                <c:pt idx="45">
                  <c:v>53.076131999999994</c:v>
                </c:pt>
                <c:pt idx="46">
                  <c:v>53.414089999999995</c:v>
                </c:pt>
                <c:pt idx="47">
                  <c:v>53.321970000000007</c:v>
                </c:pt>
                <c:pt idx="48">
                  <c:v>53.389316000000001</c:v>
                </c:pt>
                <c:pt idx="49">
                  <c:v>53.534198400000001</c:v>
                </c:pt>
                <c:pt idx="50">
                  <c:v>53.431417200000006</c:v>
                </c:pt>
                <c:pt idx="51">
                  <c:v>53.780254799999994</c:v>
                </c:pt>
                <c:pt idx="52">
                  <c:v>53.93124550000001</c:v>
                </c:pt>
                <c:pt idx="53">
                  <c:v>54.292695799999997</c:v>
                </c:pt>
                <c:pt idx="54">
                  <c:v>54.023210800000001</c:v>
                </c:pt>
                <c:pt idx="55">
                  <c:v>53.935719299999995</c:v>
                </c:pt>
                <c:pt idx="56">
                  <c:v>53.533473599999994</c:v>
                </c:pt>
                <c:pt idx="57">
                  <c:v>54.100922400000002</c:v>
                </c:pt>
                <c:pt idx="58">
                  <c:v>54.2536117</c:v>
                </c:pt>
                <c:pt idx="59">
                  <c:v>54.057220499999993</c:v>
                </c:pt>
                <c:pt idx="60">
                  <c:v>51.816038399999996</c:v>
                </c:pt>
                <c:pt idx="61">
                  <c:v>51.291222400000002</c:v>
                </c:pt>
                <c:pt idx="62">
                  <c:v>51.662870400000003</c:v>
                </c:pt>
                <c:pt idx="63">
                  <c:v>51.976869499999992</c:v>
                </c:pt>
                <c:pt idx="64">
                  <c:v>52.0790364</c:v>
                </c:pt>
                <c:pt idx="65">
                  <c:v>52.555290999999997</c:v>
                </c:pt>
                <c:pt idx="66">
                  <c:v>52.459581900000003</c:v>
                </c:pt>
                <c:pt idx="67">
                  <c:v>52.796376500000008</c:v>
                </c:pt>
                <c:pt idx="68">
                  <c:v>52.758906199999998</c:v>
                </c:pt>
                <c:pt idx="69">
                  <c:v>52.4252313</c:v>
                </c:pt>
                <c:pt idx="70">
                  <c:v>52.246792799999987</c:v>
                </c:pt>
                <c:pt idx="71">
                  <c:v>50.336274000000003</c:v>
                </c:pt>
                <c:pt idx="72">
                  <c:v>50.567628800000008</c:v>
                </c:pt>
                <c:pt idx="73">
                  <c:v>50.345792000000003</c:v>
                </c:pt>
                <c:pt idx="74">
                  <c:v>50.752742399999995</c:v>
                </c:pt>
                <c:pt idx="75">
                  <c:v>51.01110640000001</c:v>
                </c:pt>
                <c:pt idx="76">
                  <c:v>50.7149128</c:v>
                </c:pt>
                <c:pt idx="77">
                  <c:v>50.188646599999998</c:v>
                </c:pt>
                <c:pt idx="78">
                  <c:v>49.818987299999996</c:v>
                </c:pt>
                <c:pt idx="79">
                  <c:v>49.887148500000002</c:v>
                </c:pt>
                <c:pt idx="80">
                  <c:v>49.852655999999989</c:v>
                </c:pt>
                <c:pt idx="81">
                  <c:v>49.469676</c:v>
                </c:pt>
                <c:pt idx="82">
                  <c:v>49.435912500000001</c:v>
                </c:pt>
                <c:pt idx="83">
                  <c:v>49.175308800000003</c:v>
                </c:pt>
                <c:pt idx="84">
                  <c:v>49.355008000000005</c:v>
                </c:pt>
                <c:pt idx="85">
                  <c:v>49.928339999999999</c:v>
                </c:pt>
                <c:pt idx="86">
                  <c:v>50.208339999999993</c:v>
                </c:pt>
                <c:pt idx="87">
                  <c:v>51.232759999999999</c:v>
                </c:pt>
                <c:pt idx="88">
                  <c:v>51.303599599999998</c:v>
                </c:pt>
                <c:pt idx="89">
                  <c:v>51.269400000000005</c:v>
                </c:pt>
                <c:pt idx="90">
                  <c:v>51.274417499999998</c:v>
                </c:pt>
                <c:pt idx="91">
                  <c:v>51.494600500000004</c:v>
                </c:pt>
                <c:pt idx="92">
                  <c:v>50.953756000000006</c:v>
                </c:pt>
                <c:pt idx="93">
                  <c:v>51.059482800000005</c:v>
                </c:pt>
                <c:pt idx="94">
                  <c:v>51.030644000000002</c:v>
                </c:pt>
                <c:pt idx="95">
                  <c:v>51.762435599999996</c:v>
                </c:pt>
                <c:pt idx="96">
                  <c:v>52.291865000000001</c:v>
                </c:pt>
                <c:pt idx="97">
                  <c:v>53.222450000000002</c:v>
                </c:pt>
                <c:pt idx="98">
                  <c:v>53.042652000000004</c:v>
                </c:pt>
                <c:pt idx="99">
                  <c:v>53.013281800000001</c:v>
                </c:pt>
                <c:pt idx="100">
                  <c:v>53.817695999999998</c:v>
                </c:pt>
                <c:pt idx="101">
                  <c:v>54.195076</c:v>
                </c:pt>
                <c:pt idx="102">
                  <c:v>54.020311799999995</c:v>
                </c:pt>
                <c:pt idx="103">
                  <c:v>54.237046500000005</c:v>
                </c:pt>
                <c:pt idx="104">
                  <c:v>54.3123</c:v>
                </c:pt>
                <c:pt idx="105">
                  <c:v>54.004944000000009</c:v>
                </c:pt>
                <c:pt idx="106">
                  <c:v>53.438858999999987</c:v>
                </c:pt>
                <c:pt idx="107">
                  <c:v>52.907792499999992</c:v>
                </c:pt>
                <c:pt idx="108">
                  <c:v>52.667923199999997</c:v>
                </c:pt>
                <c:pt idx="109">
                  <c:v>52.496223999999998</c:v>
                </c:pt>
                <c:pt idx="110">
                  <c:v>53.480526000000005</c:v>
                </c:pt>
                <c:pt idx="111">
                  <c:v>53.167139999999996</c:v>
                </c:pt>
                <c:pt idx="112">
                  <c:v>53.918585</c:v>
                </c:pt>
                <c:pt idx="113">
                  <c:v>54.334799999999994</c:v>
                </c:pt>
                <c:pt idx="114">
                  <c:v>54.673450000000003</c:v>
                </c:pt>
                <c:pt idx="115">
                  <c:v>53.936500800000012</c:v>
                </c:pt>
                <c:pt idx="116">
                  <c:v>53.638003000000005</c:v>
                </c:pt>
                <c:pt idx="117">
                  <c:v>53.942775500000003</c:v>
                </c:pt>
                <c:pt idx="118">
                  <c:v>53.746850000000002</c:v>
                </c:pt>
                <c:pt idx="119">
                  <c:v>53.288185500000004</c:v>
                </c:pt>
                <c:pt idx="120">
                  <c:v>53.517648599999994</c:v>
                </c:pt>
                <c:pt idx="121">
                  <c:v>53.783445500000006</c:v>
                </c:pt>
                <c:pt idx="122">
                  <c:v>53.775224999999999</c:v>
                </c:pt>
                <c:pt idx="123">
                  <c:v>53.287471000000004</c:v>
                </c:pt>
                <c:pt idx="124">
                  <c:v>53.342937500000005</c:v>
                </c:pt>
                <c:pt idx="125">
                  <c:v>53.704419999999999</c:v>
                </c:pt>
                <c:pt idx="126">
                  <c:v>54.018965000000009</c:v>
                </c:pt>
                <c:pt idx="127">
                  <c:v>54.570232499999996</c:v>
                </c:pt>
                <c:pt idx="128">
                  <c:v>55.572639000000002</c:v>
                </c:pt>
                <c:pt idx="129">
                  <c:v>55.75949</c:v>
                </c:pt>
                <c:pt idx="130">
                  <c:v>56.121200999999999</c:v>
                </c:pt>
                <c:pt idx="131">
                  <c:v>56.170686000000003</c:v>
                </c:pt>
                <c:pt idx="132">
                  <c:v>56.726150000000004</c:v>
                </c:pt>
                <c:pt idx="133">
                  <c:v>57.131034</c:v>
                </c:pt>
                <c:pt idx="134">
                  <c:v>57.816814999999998</c:v>
                </c:pt>
                <c:pt idx="135">
                  <c:v>57.494759999999999</c:v>
                </c:pt>
                <c:pt idx="136">
                  <c:v>57.994433999999991</c:v>
                </c:pt>
                <c:pt idx="137">
                  <c:v>58.146978500000003</c:v>
                </c:pt>
                <c:pt idx="138">
                  <c:v>58.669190999999998</c:v>
                </c:pt>
                <c:pt idx="139">
                  <c:v>59.393972000000012</c:v>
                </c:pt>
                <c:pt idx="140">
                  <c:v>59.621176999999989</c:v>
                </c:pt>
                <c:pt idx="141">
                  <c:v>60.903992000000002</c:v>
                </c:pt>
                <c:pt idx="142">
                  <c:v>60.868094499999998</c:v>
                </c:pt>
                <c:pt idx="143">
                  <c:v>61.552393000000002</c:v>
                </c:pt>
                <c:pt idx="144">
                  <c:v>62.130580000000009</c:v>
                </c:pt>
                <c:pt idx="145">
                  <c:v>63.536651999999997</c:v>
                </c:pt>
                <c:pt idx="146">
                  <c:v>63.020296000000002</c:v>
                </c:pt>
                <c:pt idx="147">
                  <c:v>64.852644600000019</c:v>
                </c:pt>
                <c:pt idx="148">
                  <c:v>65.138813999999996</c:v>
                </c:pt>
                <c:pt idx="149">
                  <c:v>66.056100000000001</c:v>
                </c:pt>
                <c:pt idx="150">
                  <c:v>68.016852</c:v>
                </c:pt>
                <c:pt idx="151">
                  <c:v>69.176275799999999</c:v>
                </c:pt>
                <c:pt idx="152">
                  <c:v>68.890666600000003</c:v>
                </c:pt>
                <c:pt idx="153">
                  <c:v>68.792379499999996</c:v>
                </c:pt>
                <c:pt idx="154">
                  <c:v>68.556249999999991</c:v>
                </c:pt>
                <c:pt idx="155">
                  <c:v>69.232799999999997</c:v>
                </c:pt>
                <c:pt idx="156">
                  <c:v>71.795040900000004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'EU-priser'!$B$291:$B$343</c:f>
              <c:numCache>
                <c:formatCode>0.00</c:formatCode>
                <c:ptCount val="53"/>
                <c:pt idx="0">
                  <c:v>57.98</c:v>
                </c:pt>
                <c:pt idx="1">
                  <c:v>56.51</c:v>
                </c:pt>
                <c:pt idx="2">
                  <c:v>57.58</c:v>
                </c:pt>
                <c:pt idx="3">
                  <c:v>57.39</c:v>
                </c:pt>
                <c:pt idx="4">
                  <c:v>57.06</c:v>
                </c:pt>
                <c:pt idx="5">
                  <c:v>58.01</c:v>
                </c:pt>
                <c:pt idx="6">
                  <c:v>57.71</c:v>
                </c:pt>
                <c:pt idx="7">
                  <c:v>57.1</c:v>
                </c:pt>
                <c:pt idx="8">
                  <c:v>57.91</c:v>
                </c:pt>
                <c:pt idx="9">
                  <c:v>57.86</c:v>
                </c:pt>
                <c:pt idx="10">
                  <c:v>58.2</c:v>
                </c:pt>
                <c:pt idx="11">
                  <c:v>57.89</c:v>
                </c:pt>
                <c:pt idx="12">
                  <c:v>57.48</c:v>
                </c:pt>
                <c:pt idx="13">
                  <c:v>57.88</c:v>
                </c:pt>
                <c:pt idx="14">
                  <c:v>57.72</c:v>
                </c:pt>
                <c:pt idx="15">
                  <c:v>57.29</c:v>
                </c:pt>
                <c:pt idx="16">
                  <c:v>57.49</c:v>
                </c:pt>
                <c:pt idx="17">
                  <c:v>57.44</c:v>
                </c:pt>
                <c:pt idx="18">
                  <c:v>58.47</c:v>
                </c:pt>
                <c:pt idx="19">
                  <c:v>57.08</c:v>
                </c:pt>
                <c:pt idx="20">
                  <c:v>56.02</c:v>
                </c:pt>
                <c:pt idx="21">
                  <c:v>57.62</c:v>
                </c:pt>
                <c:pt idx="22">
                  <c:v>56.53</c:v>
                </c:pt>
                <c:pt idx="23">
                  <c:v>57.4</c:v>
                </c:pt>
                <c:pt idx="24">
                  <c:v>58.14</c:v>
                </c:pt>
                <c:pt idx="25">
                  <c:v>56.88</c:v>
                </c:pt>
                <c:pt idx="26">
                  <c:v>55.91</c:v>
                </c:pt>
                <c:pt idx="27">
                  <c:v>57.21</c:v>
                </c:pt>
                <c:pt idx="28">
                  <c:v>58.34</c:v>
                </c:pt>
                <c:pt idx="29">
                  <c:v>57.97</c:v>
                </c:pt>
                <c:pt idx="30">
                  <c:v>58.44</c:v>
                </c:pt>
                <c:pt idx="31">
                  <c:v>58.63</c:v>
                </c:pt>
                <c:pt idx="32">
                  <c:v>58.17</c:v>
                </c:pt>
                <c:pt idx="33">
                  <c:v>59.77</c:v>
                </c:pt>
                <c:pt idx="34">
                  <c:v>58.87</c:v>
                </c:pt>
                <c:pt idx="35">
                  <c:v>58.81</c:v>
                </c:pt>
                <c:pt idx="36">
                  <c:v>59.68</c:v>
                </c:pt>
                <c:pt idx="37">
                  <c:v>61.49</c:v>
                </c:pt>
                <c:pt idx="38">
                  <c:v>61.14</c:v>
                </c:pt>
                <c:pt idx="39">
                  <c:v>61.37</c:v>
                </c:pt>
                <c:pt idx="40">
                  <c:v>60.72</c:v>
                </c:pt>
                <c:pt idx="41">
                  <c:v>61.87</c:v>
                </c:pt>
                <c:pt idx="42">
                  <c:v>62.67</c:v>
                </c:pt>
                <c:pt idx="43">
                  <c:v>63.6</c:v>
                </c:pt>
                <c:pt idx="44">
                  <c:v>61.22</c:v>
                </c:pt>
                <c:pt idx="45">
                  <c:v>63.3</c:v>
                </c:pt>
                <c:pt idx="46">
                  <c:v>63.96</c:v>
                </c:pt>
                <c:pt idx="47">
                  <c:v>63.75</c:v>
                </c:pt>
                <c:pt idx="48">
                  <c:v>63.97</c:v>
                </c:pt>
                <c:pt idx="49">
                  <c:v>64.52</c:v>
                </c:pt>
                <c:pt idx="50">
                  <c:v>63.66</c:v>
                </c:pt>
                <c:pt idx="51">
                  <c:v>64.39</c:v>
                </c:pt>
                <c:pt idx="52">
                  <c:v>64.260000000000005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'EU-priser'!$C$291:$C$343</c:f>
              <c:numCache>
                <c:formatCode>0.00</c:formatCode>
                <c:ptCount val="53"/>
                <c:pt idx="0">
                  <c:v>48.764519999999997</c:v>
                </c:pt>
                <c:pt idx="1">
                  <c:v>47.196331000000001</c:v>
                </c:pt>
                <c:pt idx="2">
                  <c:v>46.403522999999993</c:v>
                </c:pt>
                <c:pt idx="3">
                  <c:v>46.552977499999997</c:v>
                </c:pt>
                <c:pt idx="4">
                  <c:v>45.588416399999993</c:v>
                </c:pt>
                <c:pt idx="5">
                  <c:v>45.699038000000009</c:v>
                </c:pt>
                <c:pt idx="6">
                  <c:v>46.403557500000005</c:v>
                </c:pt>
                <c:pt idx="7">
                  <c:v>47.111993500000004</c:v>
                </c:pt>
                <c:pt idx="8">
                  <c:v>48.756656500000005</c:v>
                </c:pt>
                <c:pt idx="9">
                  <c:v>48.692339999999994</c:v>
                </c:pt>
                <c:pt idx="10">
                  <c:v>49.511149999999994</c:v>
                </c:pt>
                <c:pt idx="11">
                  <c:v>48.07484500000001</c:v>
                </c:pt>
                <c:pt idx="12">
                  <c:v>47.418937499999998</c:v>
                </c:pt>
                <c:pt idx="13">
                  <c:v>47.247545500000001</c:v>
                </c:pt>
                <c:pt idx="14">
                  <c:v>47.949051500000003</c:v>
                </c:pt>
                <c:pt idx="15">
                  <c:v>47.291705999999998</c:v>
                </c:pt>
                <c:pt idx="16">
                  <c:v>47.912337199999996</c:v>
                </c:pt>
                <c:pt idx="17">
                  <c:v>47.465339499999999</c:v>
                </c:pt>
                <c:pt idx="18">
                  <c:v>46.343432</c:v>
                </c:pt>
                <c:pt idx="19">
                  <c:v>47.278962</c:v>
                </c:pt>
                <c:pt idx="20">
                  <c:v>48.195712500000006</c:v>
                </c:pt>
                <c:pt idx="21">
                  <c:v>46.994205999999991</c:v>
                </c:pt>
                <c:pt idx="22">
                  <c:v>47.623485000000002</c:v>
                </c:pt>
                <c:pt idx="23">
                  <c:v>49.418857500000001</c:v>
                </c:pt>
                <c:pt idx="24">
                  <c:v>51.090600000000002</c:v>
                </c:pt>
                <c:pt idx="25">
                  <c:v>51.42483</c:v>
                </c:pt>
                <c:pt idx="26">
                  <c:v>51.114105000000002</c:v>
                </c:pt>
                <c:pt idx="27">
                  <c:v>50.451951000000001</c:v>
                </c:pt>
                <c:pt idx="28">
                  <c:v>52.798512000000002</c:v>
                </c:pt>
                <c:pt idx="29">
                  <c:v>52.176144000000001</c:v>
                </c:pt>
                <c:pt idx="30">
                  <c:v>56.619255000000003</c:v>
                </c:pt>
                <c:pt idx="31">
                  <c:v>51.114103999999998</c:v>
                </c:pt>
                <c:pt idx="32">
                  <c:v>50.234292000000003</c:v>
                </c:pt>
                <c:pt idx="33">
                  <c:v>51.580705499999993</c:v>
                </c:pt>
                <c:pt idx="34">
                  <c:v>52.184882999999999</c:v>
                </c:pt>
                <c:pt idx="35">
                  <c:v>51.869047999999999</c:v>
                </c:pt>
                <c:pt idx="36">
                  <c:v>50.625861999999998</c:v>
                </c:pt>
                <c:pt idx="37">
                  <c:v>51.346149999999994</c:v>
                </c:pt>
                <c:pt idx="38">
                  <c:v>51.071412500000008</c:v>
                </c:pt>
                <c:pt idx="39">
                  <c:v>52.343147500000008</c:v>
                </c:pt>
                <c:pt idx="40">
                  <c:v>53.149724999999997</c:v>
                </c:pt>
                <c:pt idx="41">
                  <c:v>54.295363999999999</c:v>
                </c:pt>
                <c:pt idx="42">
                  <c:v>53.113031500000005</c:v>
                </c:pt>
                <c:pt idx="43">
                  <c:v>55.954335600000007</c:v>
                </c:pt>
                <c:pt idx="44">
                  <c:v>54.828994999999999</c:v>
                </c:pt>
                <c:pt idx="45">
                  <c:v>54.521979999999999</c:v>
                </c:pt>
                <c:pt idx="46">
                  <c:v>55.890582000000002</c:v>
                </c:pt>
                <c:pt idx="47">
                  <c:v>57.889678800000006</c:v>
                </c:pt>
                <c:pt idx="48">
                  <c:v>58.348089799999997</c:v>
                </c:pt>
                <c:pt idx="49">
                  <c:v>59.705140500000006</c:v>
                </c:pt>
                <c:pt idx="50">
                  <c:v>59.598437499999996</c:v>
                </c:pt>
                <c:pt idx="51">
                  <c:v>61.501440000000002</c:v>
                </c:pt>
                <c:pt idx="52">
                  <c:v>62.316390000000006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'EU-priser'!$D$291:$D$343</c:f>
              <c:numCache>
                <c:formatCode>0.00</c:formatCode>
                <c:ptCount val="53"/>
                <c:pt idx="0">
                  <c:v>49.067549999999997</c:v>
                </c:pt>
                <c:pt idx="1">
                  <c:v>49.608923000000004</c:v>
                </c:pt>
                <c:pt idx="2">
                  <c:v>48.961827</c:v>
                </c:pt>
                <c:pt idx="3">
                  <c:v>48.452637500000002</c:v>
                </c:pt>
                <c:pt idx="4">
                  <c:v>48.485603099999999</c:v>
                </c:pt>
                <c:pt idx="5">
                  <c:v>48.196191999999996</c:v>
                </c:pt>
                <c:pt idx="6">
                  <c:v>48.891287999999996</c:v>
                </c:pt>
                <c:pt idx="7">
                  <c:v>48.952394500000004</c:v>
                </c:pt>
                <c:pt idx="8">
                  <c:v>49.561411499999998</c:v>
                </c:pt>
                <c:pt idx="9">
                  <c:v>49.969439999999992</c:v>
                </c:pt>
                <c:pt idx="10">
                  <c:v>50.73133</c:v>
                </c:pt>
                <c:pt idx="11">
                  <c:v>50.333783500000003</c:v>
                </c:pt>
                <c:pt idx="12">
                  <c:v>50.212344000000002</c:v>
                </c:pt>
                <c:pt idx="13">
                  <c:v>50.745225999999995</c:v>
                </c:pt>
                <c:pt idx="14">
                  <c:v>50.807926500000001</c:v>
                </c:pt>
                <c:pt idx="15">
                  <c:v>50.386297500000005</c:v>
                </c:pt>
                <c:pt idx="16">
                  <c:v>50.402323399999993</c:v>
                </c:pt>
                <c:pt idx="17">
                  <c:v>50.544848000000002</c:v>
                </c:pt>
                <c:pt idx="18">
                  <c:v>50.520259000000003</c:v>
                </c:pt>
                <c:pt idx="19">
                  <c:v>50.040846999999999</c:v>
                </c:pt>
                <c:pt idx="20">
                  <c:v>50.168437499999996</c:v>
                </c:pt>
                <c:pt idx="21">
                  <c:v>50.275511999999999</c:v>
                </c:pt>
                <c:pt idx="22">
                  <c:v>50.729861000000007</c:v>
                </c:pt>
                <c:pt idx="23">
                  <c:v>50.941375000000001</c:v>
                </c:pt>
                <c:pt idx="24">
                  <c:v>52.182080999999997</c:v>
                </c:pt>
                <c:pt idx="25">
                  <c:v>51.633450000000003</c:v>
                </c:pt>
                <c:pt idx="26">
                  <c:v>51.890668500000004</c:v>
                </c:pt>
                <c:pt idx="27">
                  <c:v>51.803652000000007</c:v>
                </c:pt>
                <c:pt idx="28">
                  <c:v>52.188058000000012</c:v>
                </c:pt>
                <c:pt idx="29">
                  <c:v>52.602495000000005</c:v>
                </c:pt>
                <c:pt idx="30">
                  <c:v>52.957485000000005</c:v>
                </c:pt>
                <c:pt idx="31">
                  <c:v>52.961740000000006</c:v>
                </c:pt>
                <c:pt idx="32">
                  <c:v>53.827375500000002</c:v>
                </c:pt>
                <c:pt idx="33">
                  <c:v>53.651255000000006</c:v>
                </c:pt>
                <c:pt idx="34">
                  <c:v>54.484282999999998</c:v>
                </c:pt>
                <c:pt idx="35">
                  <c:v>54.584463999999997</c:v>
                </c:pt>
                <c:pt idx="36">
                  <c:v>54.350037</c:v>
                </c:pt>
                <c:pt idx="37">
                  <c:v>55.224361999999999</c:v>
                </c:pt>
                <c:pt idx="38">
                  <c:v>56.364781000000001</c:v>
                </c:pt>
                <c:pt idx="39">
                  <c:v>57.594329000000009</c:v>
                </c:pt>
                <c:pt idx="40">
                  <c:v>58.319845000000001</c:v>
                </c:pt>
                <c:pt idx="41">
                  <c:v>59.587288000000008</c:v>
                </c:pt>
                <c:pt idx="42">
                  <c:v>59.169299500000001</c:v>
                </c:pt>
                <c:pt idx="43">
                  <c:v>60.497447400000006</c:v>
                </c:pt>
                <c:pt idx="44">
                  <c:v>60.732814999999995</c:v>
                </c:pt>
                <c:pt idx="45">
                  <c:v>60.591999999999999</c:v>
                </c:pt>
                <c:pt idx="46">
                  <c:v>62.222580000000001</c:v>
                </c:pt>
                <c:pt idx="47">
                  <c:v>64.005568800000006</c:v>
                </c:pt>
                <c:pt idx="48">
                  <c:v>64.358240800000004</c:v>
                </c:pt>
                <c:pt idx="49">
                  <c:v>65.238894999999999</c:v>
                </c:pt>
                <c:pt idx="50">
                  <c:v>66.160937499999989</c:v>
                </c:pt>
                <c:pt idx="51">
                  <c:v>67.125240000000005</c:v>
                </c:pt>
                <c:pt idx="52">
                  <c:v>71.751310099999998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'EU-priser'!$E$291:$E$343</c:f>
              <c:numCache>
                <c:formatCode>0.00</c:formatCode>
                <c:ptCount val="53"/>
                <c:pt idx="0">
                  <c:v>59.708564999999986</c:v>
                </c:pt>
                <c:pt idx="1">
                  <c:v>58.957717000000002</c:v>
                </c:pt>
                <c:pt idx="2">
                  <c:v>58.17857399999999</c:v>
                </c:pt>
                <c:pt idx="3">
                  <c:v>57.781325000000002</c:v>
                </c:pt>
                <c:pt idx="4">
                  <c:v>58.191742200000007</c:v>
                </c:pt>
                <c:pt idx="5">
                  <c:v>57.882461999999997</c:v>
                </c:pt>
                <c:pt idx="6">
                  <c:v>58.808131500000009</c:v>
                </c:pt>
                <c:pt idx="7">
                  <c:v>58.415691000000002</c:v>
                </c:pt>
                <c:pt idx="8">
                  <c:v>58.425212999999992</c:v>
                </c:pt>
                <c:pt idx="9">
                  <c:v>58.433129999999998</c:v>
                </c:pt>
                <c:pt idx="10">
                  <c:v>58.650767499999994</c:v>
                </c:pt>
                <c:pt idx="11">
                  <c:v>57.226442000000006</c:v>
                </c:pt>
                <c:pt idx="12">
                  <c:v>56.971698000000004</c:v>
                </c:pt>
                <c:pt idx="13">
                  <c:v>57.532803999999999</c:v>
                </c:pt>
                <c:pt idx="14">
                  <c:v>57.063144999999999</c:v>
                </c:pt>
                <c:pt idx="15">
                  <c:v>56.745513000000003</c:v>
                </c:pt>
                <c:pt idx="16">
                  <c:v>56.701192599999999</c:v>
                </c:pt>
                <c:pt idx="17">
                  <c:v>56.703865</c:v>
                </c:pt>
                <c:pt idx="18">
                  <c:v>56.677380000000007</c:v>
                </c:pt>
                <c:pt idx="19">
                  <c:v>56.376273000000005</c:v>
                </c:pt>
                <c:pt idx="20">
                  <c:v>56.619475000000001</c:v>
                </c:pt>
                <c:pt idx="21">
                  <c:v>56.94030999999999</c:v>
                </c:pt>
                <c:pt idx="22">
                  <c:v>57.707786500000005</c:v>
                </c:pt>
                <c:pt idx="23">
                  <c:v>58.622647500000006</c:v>
                </c:pt>
                <c:pt idx="24">
                  <c:v>59.822448000000001</c:v>
                </c:pt>
                <c:pt idx="25">
                  <c:v>60.325949999999999</c:v>
                </c:pt>
                <c:pt idx="26">
                  <c:v>61.313745000000004</c:v>
                </c:pt>
                <c:pt idx="27">
                  <c:v>61.646808000000007</c:v>
                </c:pt>
                <c:pt idx="28">
                  <c:v>62.300862000000002</c:v>
                </c:pt>
                <c:pt idx="29">
                  <c:v>63.215178000000009</c:v>
                </c:pt>
                <c:pt idx="30">
                  <c:v>63.700980000000001</c:v>
                </c:pt>
                <c:pt idx="31">
                  <c:v>64.300027999999998</c:v>
                </c:pt>
                <c:pt idx="32">
                  <c:v>64.836215999999993</c:v>
                </c:pt>
                <c:pt idx="33">
                  <c:v>64.804767500000011</c:v>
                </c:pt>
                <c:pt idx="34">
                  <c:v>65.601882000000003</c:v>
                </c:pt>
                <c:pt idx="35">
                  <c:v>66.481667999999999</c:v>
                </c:pt>
                <c:pt idx="36">
                  <c:v>67.768525999999994</c:v>
                </c:pt>
                <c:pt idx="37">
                  <c:v>69.245590000000007</c:v>
                </c:pt>
                <c:pt idx="38">
                  <c:v>69.434548000000007</c:v>
                </c:pt>
                <c:pt idx="39">
                  <c:v>70.851594500000004</c:v>
                </c:pt>
                <c:pt idx="40">
                  <c:v>72.058547500000003</c:v>
                </c:pt>
                <c:pt idx="41">
                  <c:v>73.975056000000009</c:v>
                </c:pt>
                <c:pt idx="42">
                  <c:v>73.904024000000007</c:v>
                </c:pt>
                <c:pt idx="43">
                  <c:v>76.249112400000001</c:v>
                </c:pt>
                <c:pt idx="44">
                  <c:v>77.689897999999999</c:v>
                </c:pt>
                <c:pt idx="45">
                  <c:v>80.176200000000009</c:v>
                </c:pt>
                <c:pt idx="46">
                  <c:v>83.80843800000001</c:v>
                </c:pt>
                <c:pt idx="47">
                  <c:v>85.500142199999999</c:v>
                </c:pt>
                <c:pt idx="48">
                  <c:v>84.406781199999998</c:v>
                </c:pt>
                <c:pt idx="49">
                  <c:v>82.731279999999998</c:v>
                </c:pt>
                <c:pt idx="50">
                  <c:v>81.659374999999997</c:v>
                </c:pt>
                <c:pt idx="51">
                  <c:v>81.845399999999998</c:v>
                </c:pt>
                <c:pt idx="52">
                  <c:v>82.301365599999997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'EU-priser'!$F$291:$F$343</c:f>
              <c:numCache>
                <c:formatCode>0.00</c:formatCode>
                <c:ptCount val="53"/>
                <c:pt idx="0">
                  <c:v>54.3123</c:v>
                </c:pt>
                <c:pt idx="1">
                  <c:v>54.004944000000009</c:v>
                </c:pt>
                <c:pt idx="2">
                  <c:v>53.438858999999987</c:v>
                </c:pt>
                <c:pt idx="3">
                  <c:v>52.907792499999992</c:v>
                </c:pt>
                <c:pt idx="4">
                  <c:v>52.667923199999997</c:v>
                </c:pt>
                <c:pt idx="5">
                  <c:v>52.496223999999998</c:v>
                </c:pt>
                <c:pt idx="6">
                  <c:v>53.480526000000005</c:v>
                </c:pt>
                <c:pt idx="7">
                  <c:v>53.167139999999996</c:v>
                </c:pt>
                <c:pt idx="8">
                  <c:v>53.918585</c:v>
                </c:pt>
                <c:pt idx="9">
                  <c:v>54.334799999999994</c:v>
                </c:pt>
                <c:pt idx="10">
                  <c:v>54.673450000000003</c:v>
                </c:pt>
                <c:pt idx="11">
                  <c:v>53.936500800000012</c:v>
                </c:pt>
                <c:pt idx="12">
                  <c:v>53.638003000000005</c:v>
                </c:pt>
                <c:pt idx="13">
                  <c:v>53.942775500000003</c:v>
                </c:pt>
                <c:pt idx="14">
                  <c:v>53.746850000000002</c:v>
                </c:pt>
                <c:pt idx="15">
                  <c:v>53.288185500000004</c:v>
                </c:pt>
                <c:pt idx="16">
                  <c:v>53.517648599999994</c:v>
                </c:pt>
                <c:pt idx="17">
                  <c:v>53.783445500000006</c:v>
                </c:pt>
                <c:pt idx="18">
                  <c:v>53.775224999999999</c:v>
                </c:pt>
                <c:pt idx="19">
                  <c:v>53.287471000000004</c:v>
                </c:pt>
                <c:pt idx="20">
                  <c:v>53.342937500000005</c:v>
                </c:pt>
                <c:pt idx="21">
                  <c:v>53.704419999999999</c:v>
                </c:pt>
                <c:pt idx="22">
                  <c:v>54.018965000000009</c:v>
                </c:pt>
                <c:pt idx="23">
                  <c:v>54.570232499999996</c:v>
                </c:pt>
                <c:pt idx="24">
                  <c:v>55.572639000000002</c:v>
                </c:pt>
                <c:pt idx="25">
                  <c:v>55.75949</c:v>
                </c:pt>
                <c:pt idx="26">
                  <c:v>56.121200999999999</c:v>
                </c:pt>
                <c:pt idx="27">
                  <c:v>56.170686000000003</c:v>
                </c:pt>
                <c:pt idx="28">
                  <c:v>56.726150000000004</c:v>
                </c:pt>
                <c:pt idx="29">
                  <c:v>57.131034</c:v>
                </c:pt>
                <c:pt idx="30">
                  <c:v>57.816814999999998</c:v>
                </c:pt>
                <c:pt idx="31">
                  <c:v>57.494759999999999</c:v>
                </c:pt>
                <c:pt idx="32">
                  <c:v>57.994433999999991</c:v>
                </c:pt>
                <c:pt idx="33">
                  <c:v>58.146978500000003</c:v>
                </c:pt>
                <c:pt idx="34">
                  <c:v>58.669190999999998</c:v>
                </c:pt>
                <c:pt idx="35">
                  <c:v>59.393972000000012</c:v>
                </c:pt>
                <c:pt idx="36">
                  <c:v>59.621176999999989</c:v>
                </c:pt>
                <c:pt idx="37">
                  <c:v>60.903992000000002</c:v>
                </c:pt>
                <c:pt idx="38">
                  <c:v>60.868094499999998</c:v>
                </c:pt>
                <c:pt idx="39">
                  <c:v>61.552393000000002</c:v>
                </c:pt>
                <c:pt idx="40">
                  <c:v>62.130580000000009</c:v>
                </c:pt>
                <c:pt idx="41">
                  <c:v>63.536651999999997</c:v>
                </c:pt>
                <c:pt idx="42">
                  <c:v>63.020296000000002</c:v>
                </c:pt>
                <c:pt idx="43">
                  <c:v>64.852644600000019</c:v>
                </c:pt>
                <c:pt idx="44">
                  <c:v>65.138813999999996</c:v>
                </c:pt>
                <c:pt idx="45">
                  <c:v>66.056100000000001</c:v>
                </c:pt>
                <c:pt idx="46">
                  <c:v>68.016852</c:v>
                </c:pt>
                <c:pt idx="47">
                  <c:v>69.176275799999999</c:v>
                </c:pt>
                <c:pt idx="48">
                  <c:v>68.890666600000003</c:v>
                </c:pt>
                <c:pt idx="49">
                  <c:v>68.792379499999996</c:v>
                </c:pt>
                <c:pt idx="50">
                  <c:v>68.556249999999991</c:v>
                </c:pt>
                <c:pt idx="51">
                  <c:v>69.232799999999997</c:v>
                </c:pt>
                <c:pt idx="52">
                  <c:v>71.795040900000004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'EU-priser'!$H$187:$H$343</c:f>
              <c:numCache>
                <c:formatCode>0.0</c:formatCode>
                <c:ptCount val="157"/>
                <c:pt idx="0">
                  <c:v>486.3</c:v>
                </c:pt>
                <c:pt idx="1">
                  <c:v>490.8</c:v>
                </c:pt>
                <c:pt idx="2">
                  <c:v>488.8</c:v>
                </c:pt>
                <c:pt idx="3">
                  <c:v>488.9</c:v>
                </c:pt>
                <c:pt idx="4">
                  <c:v>485.2</c:v>
                </c:pt>
                <c:pt idx="5">
                  <c:v>483.5</c:v>
                </c:pt>
                <c:pt idx="6">
                  <c:v>488</c:v>
                </c:pt>
                <c:pt idx="7">
                  <c:v>497.3</c:v>
                </c:pt>
                <c:pt idx="8">
                  <c:v>490.1</c:v>
                </c:pt>
                <c:pt idx="9">
                  <c:v>496.9</c:v>
                </c:pt>
                <c:pt idx="10">
                  <c:v>514.1</c:v>
                </c:pt>
                <c:pt idx="11">
                  <c:v>516.4</c:v>
                </c:pt>
                <c:pt idx="12">
                  <c:v>505.7</c:v>
                </c:pt>
                <c:pt idx="13">
                  <c:v>501.2</c:v>
                </c:pt>
                <c:pt idx="14">
                  <c:v>503.5</c:v>
                </c:pt>
                <c:pt idx="15">
                  <c:v>487.2</c:v>
                </c:pt>
                <c:pt idx="16">
                  <c:v>491.1</c:v>
                </c:pt>
                <c:pt idx="17">
                  <c:v>496.1</c:v>
                </c:pt>
                <c:pt idx="18">
                  <c:v>475.6</c:v>
                </c:pt>
                <c:pt idx="19">
                  <c:v>472.7</c:v>
                </c:pt>
                <c:pt idx="20">
                  <c:v>479.1</c:v>
                </c:pt>
                <c:pt idx="21">
                  <c:v>490.6</c:v>
                </c:pt>
                <c:pt idx="22">
                  <c:v>477.6</c:v>
                </c:pt>
                <c:pt idx="23">
                  <c:v>483.7</c:v>
                </c:pt>
                <c:pt idx="24">
                  <c:v>492.4</c:v>
                </c:pt>
                <c:pt idx="25">
                  <c:v>492.2</c:v>
                </c:pt>
                <c:pt idx="26">
                  <c:v>489.5</c:v>
                </c:pt>
                <c:pt idx="27">
                  <c:v>488.2</c:v>
                </c:pt>
                <c:pt idx="28">
                  <c:v>484.9</c:v>
                </c:pt>
                <c:pt idx="29">
                  <c:v>486.9</c:v>
                </c:pt>
                <c:pt idx="30">
                  <c:v>480.8</c:v>
                </c:pt>
                <c:pt idx="31">
                  <c:v>473.4</c:v>
                </c:pt>
                <c:pt idx="32">
                  <c:v>478.2</c:v>
                </c:pt>
                <c:pt idx="33">
                  <c:v>472</c:v>
                </c:pt>
                <c:pt idx="34">
                  <c:v>472.8</c:v>
                </c:pt>
                <c:pt idx="35">
                  <c:v>490.7</c:v>
                </c:pt>
                <c:pt idx="36">
                  <c:v>474.5</c:v>
                </c:pt>
                <c:pt idx="37">
                  <c:v>477.3</c:v>
                </c:pt>
                <c:pt idx="38">
                  <c:v>479.3</c:v>
                </c:pt>
                <c:pt idx="39">
                  <c:v>483.6</c:v>
                </c:pt>
                <c:pt idx="40">
                  <c:v>486.5</c:v>
                </c:pt>
                <c:pt idx="41">
                  <c:v>481.6</c:v>
                </c:pt>
                <c:pt idx="42">
                  <c:v>482.7</c:v>
                </c:pt>
                <c:pt idx="43">
                  <c:v>485.7</c:v>
                </c:pt>
                <c:pt idx="44">
                  <c:v>489.3</c:v>
                </c:pt>
                <c:pt idx="45">
                  <c:v>483.1</c:v>
                </c:pt>
                <c:pt idx="46">
                  <c:v>490.1</c:v>
                </c:pt>
                <c:pt idx="47">
                  <c:v>481.1</c:v>
                </c:pt>
                <c:pt idx="48">
                  <c:v>475.1</c:v>
                </c:pt>
                <c:pt idx="49">
                  <c:v>484.8</c:v>
                </c:pt>
                <c:pt idx="50">
                  <c:v>479.7</c:v>
                </c:pt>
                <c:pt idx="51">
                  <c:v>485.1</c:v>
                </c:pt>
                <c:pt idx="52">
                  <c:v>485.9</c:v>
                </c:pt>
                <c:pt idx="53">
                  <c:v>473.7</c:v>
                </c:pt>
                <c:pt idx="54">
                  <c:v>474.71</c:v>
                </c:pt>
                <c:pt idx="55">
                  <c:v>461.2</c:v>
                </c:pt>
                <c:pt idx="56">
                  <c:v>471.3</c:v>
                </c:pt>
                <c:pt idx="57">
                  <c:v>462.9</c:v>
                </c:pt>
                <c:pt idx="58">
                  <c:v>461.6</c:v>
                </c:pt>
                <c:pt idx="59">
                  <c:v>458.8</c:v>
                </c:pt>
                <c:pt idx="60">
                  <c:v>473.4</c:v>
                </c:pt>
                <c:pt idx="61">
                  <c:v>474.9</c:v>
                </c:pt>
                <c:pt idx="62">
                  <c:v>479.1</c:v>
                </c:pt>
                <c:pt idx="63">
                  <c:v>474</c:v>
                </c:pt>
                <c:pt idx="64">
                  <c:v>466</c:v>
                </c:pt>
                <c:pt idx="65">
                  <c:v>464.2</c:v>
                </c:pt>
                <c:pt idx="66">
                  <c:v>462.9</c:v>
                </c:pt>
                <c:pt idx="67">
                  <c:v>455.8</c:v>
                </c:pt>
                <c:pt idx="68">
                  <c:v>454.8</c:v>
                </c:pt>
                <c:pt idx="69">
                  <c:v>460.4</c:v>
                </c:pt>
                <c:pt idx="70" formatCode="General">
                  <c:v>460.8</c:v>
                </c:pt>
                <c:pt idx="71">
                  <c:v>471</c:v>
                </c:pt>
                <c:pt idx="72" formatCode="General">
                  <c:v>455.3</c:v>
                </c:pt>
                <c:pt idx="73" formatCode="General">
                  <c:v>473.4</c:v>
                </c:pt>
                <c:pt idx="74" formatCode="General">
                  <c:v>479.8</c:v>
                </c:pt>
                <c:pt idx="75">
                  <c:v>459</c:v>
                </c:pt>
                <c:pt idx="76">
                  <c:v>457.6</c:v>
                </c:pt>
                <c:pt idx="77">
                  <c:v>462.5</c:v>
                </c:pt>
                <c:pt idx="78">
                  <c:v>466.6</c:v>
                </c:pt>
                <c:pt idx="79">
                  <c:v>473.4</c:v>
                </c:pt>
                <c:pt idx="80">
                  <c:v>471.7</c:v>
                </c:pt>
                <c:pt idx="81">
                  <c:v>476.3</c:v>
                </c:pt>
                <c:pt idx="82">
                  <c:v>480.7</c:v>
                </c:pt>
                <c:pt idx="83">
                  <c:v>482.7</c:v>
                </c:pt>
                <c:pt idx="84">
                  <c:v>490.1</c:v>
                </c:pt>
                <c:pt idx="85">
                  <c:v>485.7</c:v>
                </c:pt>
                <c:pt idx="86">
                  <c:v>483.2</c:v>
                </c:pt>
                <c:pt idx="87">
                  <c:v>487.4</c:v>
                </c:pt>
                <c:pt idx="88">
                  <c:v>490.5</c:v>
                </c:pt>
                <c:pt idx="89">
                  <c:v>483.8</c:v>
                </c:pt>
                <c:pt idx="90">
                  <c:v>494.5</c:v>
                </c:pt>
                <c:pt idx="91">
                  <c:v>492.9</c:v>
                </c:pt>
                <c:pt idx="92">
                  <c:v>501.3</c:v>
                </c:pt>
                <c:pt idx="93">
                  <c:v>500.3</c:v>
                </c:pt>
                <c:pt idx="94">
                  <c:v>495</c:v>
                </c:pt>
                <c:pt idx="95">
                  <c:v>504.6</c:v>
                </c:pt>
                <c:pt idx="96">
                  <c:v>496</c:v>
                </c:pt>
                <c:pt idx="97">
                  <c:v>482.7</c:v>
                </c:pt>
                <c:pt idx="98">
                  <c:v>499.4</c:v>
                </c:pt>
                <c:pt idx="99">
                  <c:v>499.8</c:v>
                </c:pt>
                <c:pt idx="100">
                  <c:v>487.5</c:v>
                </c:pt>
                <c:pt idx="101">
                  <c:v>493</c:v>
                </c:pt>
                <c:pt idx="102">
                  <c:v>484.3</c:v>
                </c:pt>
                <c:pt idx="103">
                  <c:v>495.5</c:v>
                </c:pt>
                <c:pt idx="104">
                  <c:v>496.7</c:v>
                </c:pt>
                <c:pt idx="105">
                  <c:v>486.7</c:v>
                </c:pt>
                <c:pt idx="106">
                  <c:v>500.9</c:v>
                </c:pt>
                <c:pt idx="107">
                  <c:v>505.7</c:v>
                </c:pt>
                <c:pt idx="108">
                  <c:v>506.3</c:v>
                </c:pt>
                <c:pt idx="109">
                  <c:v>515.79999999999995</c:v>
                </c:pt>
                <c:pt idx="110">
                  <c:v>510.8</c:v>
                </c:pt>
                <c:pt idx="111">
                  <c:v>503.3</c:v>
                </c:pt>
                <c:pt idx="112">
                  <c:v>506.8</c:v>
                </c:pt>
                <c:pt idx="113">
                  <c:v>501.9</c:v>
                </c:pt>
                <c:pt idx="114">
                  <c:v>504.6</c:v>
                </c:pt>
                <c:pt idx="115">
                  <c:v>501.9</c:v>
                </c:pt>
                <c:pt idx="116">
                  <c:v>499.1</c:v>
                </c:pt>
                <c:pt idx="117">
                  <c:v>502.8</c:v>
                </c:pt>
                <c:pt idx="118">
                  <c:v>504.4</c:v>
                </c:pt>
                <c:pt idx="119">
                  <c:v>504</c:v>
                </c:pt>
                <c:pt idx="120">
                  <c:v>505.5</c:v>
                </c:pt>
                <c:pt idx="121">
                  <c:v>503.6</c:v>
                </c:pt>
                <c:pt idx="122">
                  <c:v>515.4</c:v>
                </c:pt>
                <c:pt idx="123">
                  <c:v>504.5</c:v>
                </c:pt>
                <c:pt idx="124">
                  <c:v>494.7</c:v>
                </c:pt>
                <c:pt idx="125">
                  <c:v>507.4</c:v>
                </c:pt>
                <c:pt idx="126">
                  <c:v>496.9</c:v>
                </c:pt>
                <c:pt idx="127">
                  <c:v>502.4</c:v>
                </c:pt>
                <c:pt idx="128">
                  <c:v>503.3</c:v>
                </c:pt>
                <c:pt idx="129">
                  <c:v>489.4</c:v>
                </c:pt>
                <c:pt idx="130">
                  <c:v>482.6</c:v>
                </c:pt>
                <c:pt idx="131">
                  <c:v>493.8</c:v>
                </c:pt>
                <c:pt idx="132">
                  <c:v>506.2</c:v>
                </c:pt>
                <c:pt idx="133">
                  <c:v>502.7</c:v>
                </c:pt>
                <c:pt idx="134">
                  <c:v>507.3</c:v>
                </c:pt>
                <c:pt idx="135">
                  <c:v>510.8</c:v>
                </c:pt>
                <c:pt idx="136">
                  <c:v>505.7</c:v>
                </c:pt>
                <c:pt idx="137">
                  <c:v>521.79999999999995</c:v>
                </c:pt>
                <c:pt idx="138">
                  <c:v>512.70000000000005</c:v>
                </c:pt>
                <c:pt idx="139">
                  <c:v>511.3</c:v>
                </c:pt>
                <c:pt idx="140">
                  <c:v>520.1</c:v>
                </c:pt>
                <c:pt idx="141">
                  <c:v>536</c:v>
                </c:pt>
                <c:pt idx="142">
                  <c:v>537.5</c:v>
                </c:pt>
                <c:pt idx="143">
                  <c:v>544.6</c:v>
                </c:pt>
                <c:pt idx="144">
                  <c:v>542.6</c:v>
                </c:pt>
                <c:pt idx="145">
                  <c:v>554.4</c:v>
                </c:pt>
                <c:pt idx="146">
                  <c:v>567.1</c:v>
                </c:pt>
                <c:pt idx="147">
                  <c:v>577.6</c:v>
                </c:pt>
                <c:pt idx="148">
                  <c:v>556.79999999999995</c:v>
                </c:pt>
                <c:pt idx="149">
                  <c:v>583.1</c:v>
                </c:pt>
                <c:pt idx="150">
                  <c:v>589.70000000000005</c:v>
                </c:pt>
                <c:pt idx="151">
                  <c:v>576.9</c:v>
                </c:pt>
                <c:pt idx="152">
                  <c:v>578.29999999999995</c:v>
                </c:pt>
                <c:pt idx="153">
                  <c:v>587.9</c:v>
                </c:pt>
                <c:pt idx="154">
                  <c:v>580.4</c:v>
                </c:pt>
                <c:pt idx="155">
                  <c:v>590.9</c:v>
                </c:pt>
                <c:pt idx="156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'EU-priser'!$I$187:$I$343</c:f>
              <c:numCache>
                <c:formatCode>0.0</c:formatCode>
                <c:ptCount val="157"/>
                <c:pt idx="0">
                  <c:v>455.4</c:v>
                </c:pt>
                <c:pt idx="1">
                  <c:v>468.6</c:v>
                </c:pt>
                <c:pt idx="2">
                  <c:v>455.6</c:v>
                </c:pt>
                <c:pt idx="3">
                  <c:v>481.4</c:v>
                </c:pt>
                <c:pt idx="4">
                  <c:v>481.4</c:v>
                </c:pt>
                <c:pt idx="5">
                  <c:v>500.5</c:v>
                </c:pt>
                <c:pt idx="6">
                  <c:v>500.3</c:v>
                </c:pt>
                <c:pt idx="7">
                  <c:v>500.2</c:v>
                </c:pt>
                <c:pt idx="8">
                  <c:v>526.20000000000005</c:v>
                </c:pt>
                <c:pt idx="9">
                  <c:v>518.9</c:v>
                </c:pt>
                <c:pt idx="10">
                  <c:v>527.79999999999995</c:v>
                </c:pt>
                <c:pt idx="11">
                  <c:v>522</c:v>
                </c:pt>
                <c:pt idx="12">
                  <c:v>526.6</c:v>
                </c:pt>
                <c:pt idx="13">
                  <c:v>517.5</c:v>
                </c:pt>
                <c:pt idx="14">
                  <c:v>517.5</c:v>
                </c:pt>
                <c:pt idx="15">
                  <c:v>503.1</c:v>
                </c:pt>
                <c:pt idx="16">
                  <c:v>497.9</c:v>
                </c:pt>
                <c:pt idx="17">
                  <c:v>491.1</c:v>
                </c:pt>
                <c:pt idx="18">
                  <c:v>492</c:v>
                </c:pt>
                <c:pt idx="19">
                  <c:v>496.2</c:v>
                </c:pt>
                <c:pt idx="20">
                  <c:v>487.5</c:v>
                </c:pt>
                <c:pt idx="21">
                  <c:v>483.4</c:v>
                </c:pt>
                <c:pt idx="22">
                  <c:v>479.3</c:v>
                </c:pt>
                <c:pt idx="23">
                  <c:v>474.4</c:v>
                </c:pt>
                <c:pt idx="24">
                  <c:v>475.2</c:v>
                </c:pt>
                <c:pt idx="25">
                  <c:v>469.6</c:v>
                </c:pt>
                <c:pt idx="26">
                  <c:v>470.3</c:v>
                </c:pt>
                <c:pt idx="27">
                  <c:v>458.9</c:v>
                </c:pt>
                <c:pt idx="28">
                  <c:v>458.7</c:v>
                </c:pt>
                <c:pt idx="29">
                  <c:v>455.8</c:v>
                </c:pt>
                <c:pt idx="30">
                  <c:v>460</c:v>
                </c:pt>
                <c:pt idx="31">
                  <c:v>447.3</c:v>
                </c:pt>
                <c:pt idx="32">
                  <c:v>450.3</c:v>
                </c:pt>
                <c:pt idx="33">
                  <c:v>453.5</c:v>
                </c:pt>
                <c:pt idx="34">
                  <c:v>448.4</c:v>
                </c:pt>
                <c:pt idx="35">
                  <c:v>441.2</c:v>
                </c:pt>
                <c:pt idx="36">
                  <c:v>431.1</c:v>
                </c:pt>
                <c:pt idx="37">
                  <c:v>426.7</c:v>
                </c:pt>
                <c:pt idx="38">
                  <c:v>422.1</c:v>
                </c:pt>
                <c:pt idx="39">
                  <c:v>422.2</c:v>
                </c:pt>
                <c:pt idx="40">
                  <c:v>420</c:v>
                </c:pt>
                <c:pt idx="41">
                  <c:v>426.6</c:v>
                </c:pt>
                <c:pt idx="42">
                  <c:v>422.2</c:v>
                </c:pt>
                <c:pt idx="43">
                  <c:v>419.9</c:v>
                </c:pt>
                <c:pt idx="44">
                  <c:v>417.8</c:v>
                </c:pt>
                <c:pt idx="45">
                  <c:v>428.3</c:v>
                </c:pt>
                <c:pt idx="46">
                  <c:v>429.9</c:v>
                </c:pt>
                <c:pt idx="47">
                  <c:v>432.7</c:v>
                </c:pt>
                <c:pt idx="48">
                  <c:v>433.7</c:v>
                </c:pt>
                <c:pt idx="49">
                  <c:v>438.1</c:v>
                </c:pt>
                <c:pt idx="50">
                  <c:v>442.6</c:v>
                </c:pt>
                <c:pt idx="51">
                  <c:v>448.9</c:v>
                </c:pt>
                <c:pt idx="52">
                  <c:v>441.5</c:v>
                </c:pt>
                <c:pt idx="53">
                  <c:v>445.7</c:v>
                </c:pt>
                <c:pt idx="54">
                  <c:v>447.6</c:v>
                </c:pt>
                <c:pt idx="55">
                  <c:v>449.7</c:v>
                </c:pt>
                <c:pt idx="56">
                  <c:v>443.3</c:v>
                </c:pt>
                <c:pt idx="57">
                  <c:v>448</c:v>
                </c:pt>
                <c:pt idx="58">
                  <c:v>445.3</c:v>
                </c:pt>
                <c:pt idx="59">
                  <c:v>449.3</c:v>
                </c:pt>
                <c:pt idx="60">
                  <c:v>446.7</c:v>
                </c:pt>
                <c:pt idx="61">
                  <c:v>437</c:v>
                </c:pt>
                <c:pt idx="62">
                  <c:v>439.5</c:v>
                </c:pt>
                <c:pt idx="63">
                  <c:v>433.7</c:v>
                </c:pt>
                <c:pt idx="64">
                  <c:v>440.9</c:v>
                </c:pt>
                <c:pt idx="65">
                  <c:v>428.9</c:v>
                </c:pt>
                <c:pt idx="66">
                  <c:v>423.6</c:v>
                </c:pt>
                <c:pt idx="67">
                  <c:v>427.5</c:v>
                </c:pt>
                <c:pt idx="68">
                  <c:v>414.2</c:v>
                </c:pt>
                <c:pt idx="69">
                  <c:v>405.6</c:v>
                </c:pt>
                <c:pt idx="70">
                  <c:v>403.7</c:v>
                </c:pt>
                <c:pt idx="71">
                  <c:v>420.3</c:v>
                </c:pt>
                <c:pt idx="72">
                  <c:v>405.2</c:v>
                </c:pt>
                <c:pt idx="73">
                  <c:v>408.5</c:v>
                </c:pt>
                <c:pt idx="74">
                  <c:v>404</c:v>
                </c:pt>
                <c:pt idx="75">
                  <c:v>402.4</c:v>
                </c:pt>
                <c:pt idx="76">
                  <c:v>408</c:v>
                </c:pt>
                <c:pt idx="77">
                  <c:v>411.1</c:v>
                </c:pt>
                <c:pt idx="78">
                  <c:v>410.9</c:v>
                </c:pt>
                <c:pt idx="79">
                  <c:v>404.9</c:v>
                </c:pt>
                <c:pt idx="80">
                  <c:v>401.9</c:v>
                </c:pt>
                <c:pt idx="81">
                  <c:v>411.4</c:v>
                </c:pt>
                <c:pt idx="82">
                  <c:v>397.3</c:v>
                </c:pt>
                <c:pt idx="83">
                  <c:v>408.7</c:v>
                </c:pt>
                <c:pt idx="84">
                  <c:v>399.5</c:v>
                </c:pt>
                <c:pt idx="85">
                  <c:v>402.2</c:v>
                </c:pt>
                <c:pt idx="86">
                  <c:v>394.6</c:v>
                </c:pt>
                <c:pt idx="87">
                  <c:v>394.6</c:v>
                </c:pt>
                <c:pt idx="88">
                  <c:v>394</c:v>
                </c:pt>
                <c:pt idx="89">
                  <c:v>398.2</c:v>
                </c:pt>
                <c:pt idx="90">
                  <c:v>398.9</c:v>
                </c:pt>
                <c:pt idx="91">
                  <c:v>395.1</c:v>
                </c:pt>
                <c:pt idx="92">
                  <c:v>400.3</c:v>
                </c:pt>
                <c:pt idx="93">
                  <c:v>398.6</c:v>
                </c:pt>
                <c:pt idx="94">
                  <c:v>405.5</c:v>
                </c:pt>
                <c:pt idx="95">
                  <c:v>395.2</c:v>
                </c:pt>
                <c:pt idx="96">
                  <c:v>397.6</c:v>
                </c:pt>
                <c:pt idx="97">
                  <c:v>399.7</c:v>
                </c:pt>
                <c:pt idx="98">
                  <c:v>402.1</c:v>
                </c:pt>
                <c:pt idx="99">
                  <c:v>407.1</c:v>
                </c:pt>
                <c:pt idx="100">
                  <c:v>404</c:v>
                </c:pt>
                <c:pt idx="101">
                  <c:v>400.6</c:v>
                </c:pt>
                <c:pt idx="102">
                  <c:v>413.1</c:v>
                </c:pt>
                <c:pt idx="103">
                  <c:v>407.8</c:v>
                </c:pt>
                <c:pt idx="104">
                  <c:v>418.4</c:v>
                </c:pt>
                <c:pt idx="105">
                  <c:v>406.9</c:v>
                </c:pt>
                <c:pt idx="106">
                  <c:v>406.3</c:v>
                </c:pt>
                <c:pt idx="107">
                  <c:v>411.7</c:v>
                </c:pt>
                <c:pt idx="108">
                  <c:v>404.4</c:v>
                </c:pt>
                <c:pt idx="109">
                  <c:v>408.1</c:v>
                </c:pt>
                <c:pt idx="110">
                  <c:v>408.5</c:v>
                </c:pt>
                <c:pt idx="111">
                  <c:v>414.7</c:v>
                </c:pt>
                <c:pt idx="112">
                  <c:v>424.1</c:v>
                </c:pt>
                <c:pt idx="113">
                  <c:v>419.4</c:v>
                </c:pt>
                <c:pt idx="114">
                  <c:v>422</c:v>
                </c:pt>
                <c:pt idx="115">
                  <c:v>415</c:v>
                </c:pt>
                <c:pt idx="116">
                  <c:v>412.5</c:v>
                </c:pt>
                <c:pt idx="117">
                  <c:v>409.3</c:v>
                </c:pt>
                <c:pt idx="118">
                  <c:v>419.3</c:v>
                </c:pt>
                <c:pt idx="119">
                  <c:v>417.2</c:v>
                </c:pt>
                <c:pt idx="120">
                  <c:v>421.4</c:v>
                </c:pt>
                <c:pt idx="121">
                  <c:v>417.7</c:v>
                </c:pt>
                <c:pt idx="122">
                  <c:v>407.2</c:v>
                </c:pt>
                <c:pt idx="123">
                  <c:v>419.4</c:v>
                </c:pt>
                <c:pt idx="124">
                  <c:v>425.1</c:v>
                </c:pt>
                <c:pt idx="125">
                  <c:v>413.9</c:v>
                </c:pt>
                <c:pt idx="126">
                  <c:v>417</c:v>
                </c:pt>
                <c:pt idx="127">
                  <c:v>431.7</c:v>
                </c:pt>
                <c:pt idx="128">
                  <c:v>440</c:v>
                </c:pt>
                <c:pt idx="129">
                  <c:v>443.7</c:v>
                </c:pt>
                <c:pt idx="130">
                  <c:v>441</c:v>
                </c:pt>
                <c:pt idx="131">
                  <c:v>436.7</c:v>
                </c:pt>
                <c:pt idx="132">
                  <c:v>458.4</c:v>
                </c:pt>
                <c:pt idx="133">
                  <c:v>452.8</c:v>
                </c:pt>
                <c:pt idx="134">
                  <c:v>491.7</c:v>
                </c:pt>
                <c:pt idx="135">
                  <c:v>445.4</c:v>
                </c:pt>
                <c:pt idx="136">
                  <c:v>437.6</c:v>
                </c:pt>
                <c:pt idx="137">
                  <c:v>450.9</c:v>
                </c:pt>
                <c:pt idx="138">
                  <c:v>453.9</c:v>
                </c:pt>
                <c:pt idx="139">
                  <c:v>450.8</c:v>
                </c:pt>
                <c:pt idx="140">
                  <c:v>441.8</c:v>
                </c:pt>
                <c:pt idx="141">
                  <c:v>447.5</c:v>
                </c:pt>
                <c:pt idx="142">
                  <c:v>452.5</c:v>
                </c:pt>
                <c:pt idx="143">
                  <c:v>465.5</c:v>
                </c:pt>
                <c:pt idx="144">
                  <c:v>477</c:v>
                </c:pt>
                <c:pt idx="145">
                  <c:v>485.3</c:v>
                </c:pt>
                <c:pt idx="146">
                  <c:v>484.1</c:v>
                </c:pt>
                <c:pt idx="147">
                  <c:v>506.2</c:v>
                </c:pt>
                <c:pt idx="148">
                  <c:v>501.5</c:v>
                </c:pt>
                <c:pt idx="149">
                  <c:v>503.9</c:v>
                </c:pt>
                <c:pt idx="150">
                  <c:v>509.3</c:v>
                </c:pt>
                <c:pt idx="151">
                  <c:v>520.6</c:v>
                </c:pt>
                <c:pt idx="152">
                  <c:v>529.1</c:v>
                </c:pt>
                <c:pt idx="153">
                  <c:v>542.70000000000005</c:v>
                </c:pt>
                <c:pt idx="154">
                  <c:v>544.9</c:v>
                </c:pt>
                <c:pt idx="155">
                  <c:v>563.20000000000005</c:v>
                </c:pt>
                <c:pt idx="156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'EU-priser'!$J$187:$J$343</c:f>
              <c:numCache>
                <c:formatCode>0.0</c:formatCode>
                <c:ptCount val="157"/>
                <c:pt idx="0">
                  <c:v>496.5</c:v>
                </c:pt>
                <c:pt idx="1">
                  <c:v>483.6</c:v>
                </c:pt>
                <c:pt idx="2">
                  <c:v>460.1</c:v>
                </c:pt>
                <c:pt idx="3">
                  <c:v>444.8</c:v>
                </c:pt>
                <c:pt idx="4">
                  <c:v>446.9</c:v>
                </c:pt>
                <c:pt idx="5">
                  <c:v>458</c:v>
                </c:pt>
                <c:pt idx="6">
                  <c:v>466.2</c:v>
                </c:pt>
                <c:pt idx="7">
                  <c:v>470.8</c:v>
                </c:pt>
                <c:pt idx="8">
                  <c:v>472.2</c:v>
                </c:pt>
                <c:pt idx="9">
                  <c:v>472.5</c:v>
                </c:pt>
                <c:pt idx="10">
                  <c:v>474.1</c:v>
                </c:pt>
                <c:pt idx="11">
                  <c:v>474.6</c:v>
                </c:pt>
                <c:pt idx="12">
                  <c:v>468.3</c:v>
                </c:pt>
                <c:pt idx="13">
                  <c:v>459.3</c:v>
                </c:pt>
                <c:pt idx="14">
                  <c:v>454.9</c:v>
                </c:pt>
                <c:pt idx="15">
                  <c:v>446.4</c:v>
                </c:pt>
                <c:pt idx="16">
                  <c:v>440.9</c:v>
                </c:pt>
                <c:pt idx="17">
                  <c:v>433.9</c:v>
                </c:pt>
                <c:pt idx="18">
                  <c:v>433.7</c:v>
                </c:pt>
                <c:pt idx="19">
                  <c:v>429.3</c:v>
                </c:pt>
                <c:pt idx="20">
                  <c:v>430.4</c:v>
                </c:pt>
                <c:pt idx="21">
                  <c:v>429.2</c:v>
                </c:pt>
                <c:pt idx="22">
                  <c:v>426.8</c:v>
                </c:pt>
                <c:pt idx="23">
                  <c:v>428</c:v>
                </c:pt>
                <c:pt idx="24">
                  <c:v>431.5</c:v>
                </c:pt>
                <c:pt idx="25">
                  <c:v>427.7</c:v>
                </c:pt>
                <c:pt idx="26">
                  <c:v>430.4</c:v>
                </c:pt>
                <c:pt idx="27">
                  <c:v>425.5</c:v>
                </c:pt>
                <c:pt idx="28">
                  <c:v>416.1</c:v>
                </c:pt>
                <c:pt idx="29">
                  <c:v>409.4</c:v>
                </c:pt>
                <c:pt idx="30">
                  <c:v>407.7</c:v>
                </c:pt>
                <c:pt idx="31">
                  <c:v>408</c:v>
                </c:pt>
                <c:pt idx="32">
                  <c:v>417.6</c:v>
                </c:pt>
                <c:pt idx="33">
                  <c:v>422.5</c:v>
                </c:pt>
                <c:pt idx="34">
                  <c:v>425</c:v>
                </c:pt>
                <c:pt idx="35">
                  <c:v>427.5</c:v>
                </c:pt>
                <c:pt idx="36">
                  <c:v>422.6</c:v>
                </c:pt>
                <c:pt idx="37">
                  <c:v>425.1</c:v>
                </c:pt>
                <c:pt idx="38">
                  <c:v>424.8</c:v>
                </c:pt>
                <c:pt idx="39">
                  <c:v>427.3</c:v>
                </c:pt>
                <c:pt idx="40">
                  <c:v>435.3</c:v>
                </c:pt>
                <c:pt idx="41">
                  <c:v>439.9</c:v>
                </c:pt>
                <c:pt idx="42">
                  <c:v>440.9</c:v>
                </c:pt>
                <c:pt idx="43">
                  <c:v>436.4</c:v>
                </c:pt>
                <c:pt idx="44">
                  <c:v>433.7</c:v>
                </c:pt>
                <c:pt idx="45">
                  <c:v>430.1</c:v>
                </c:pt>
                <c:pt idx="46">
                  <c:v>429.2</c:v>
                </c:pt>
                <c:pt idx="47">
                  <c:v>431.2</c:v>
                </c:pt>
                <c:pt idx="48">
                  <c:v>436.9</c:v>
                </c:pt>
                <c:pt idx="49">
                  <c:v>436.5</c:v>
                </c:pt>
                <c:pt idx="50">
                  <c:v>438.9</c:v>
                </c:pt>
                <c:pt idx="51">
                  <c:v>440.9</c:v>
                </c:pt>
                <c:pt idx="52">
                  <c:v>440.2</c:v>
                </c:pt>
                <c:pt idx="53">
                  <c:v>430.5</c:v>
                </c:pt>
                <c:pt idx="54">
                  <c:v>422</c:v>
                </c:pt>
                <c:pt idx="55">
                  <c:v>416.5</c:v>
                </c:pt>
                <c:pt idx="56">
                  <c:v>417.6</c:v>
                </c:pt>
                <c:pt idx="57">
                  <c:v>419.5</c:v>
                </c:pt>
                <c:pt idx="58">
                  <c:v>418.4</c:v>
                </c:pt>
                <c:pt idx="59">
                  <c:v>417.7</c:v>
                </c:pt>
                <c:pt idx="60">
                  <c:v>406</c:v>
                </c:pt>
                <c:pt idx="61">
                  <c:v>396.8</c:v>
                </c:pt>
                <c:pt idx="62">
                  <c:v>400.3</c:v>
                </c:pt>
                <c:pt idx="63">
                  <c:v>399.5</c:v>
                </c:pt>
                <c:pt idx="64">
                  <c:v>403.9</c:v>
                </c:pt>
                <c:pt idx="65">
                  <c:v>412.6</c:v>
                </c:pt>
                <c:pt idx="66">
                  <c:v>414.6</c:v>
                </c:pt>
                <c:pt idx="67">
                  <c:v>414.2</c:v>
                </c:pt>
                <c:pt idx="68">
                  <c:v>412.9</c:v>
                </c:pt>
                <c:pt idx="69">
                  <c:v>408.4</c:v>
                </c:pt>
                <c:pt idx="70">
                  <c:v>401.1</c:v>
                </c:pt>
                <c:pt idx="71">
                  <c:v>395.9</c:v>
                </c:pt>
                <c:pt idx="72">
                  <c:v>393.3</c:v>
                </c:pt>
                <c:pt idx="73">
                  <c:v>392.5</c:v>
                </c:pt>
                <c:pt idx="74">
                  <c:v>381.5</c:v>
                </c:pt>
                <c:pt idx="75">
                  <c:v>369.1</c:v>
                </c:pt>
                <c:pt idx="76">
                  <c:v>359.6</c:v>
                </c:pt>
                <c:pt idx="77">
                  <c:v>354.1</c:v>
                </c:pt>
                <c:pt idx="78">
                  <c:v>355.9</c:v>
                </c:pt>
                <c:pt idx="79">
                  <c:v>359.5</c:v>
                </c:pt>
                <c:pt idx="80">
                  <c:v>364.6</c:v>
                </c:pt>
                <c:pt idx="81">
                  <c:v>354.5</c:v>
                </c:pt>
                <c:pt idx="82">
                  <c:v>359.9</c:v>
                </c:pt>
                <c:pt idx="83">
                  <c:v>359.3</c:v>
                </c:pt>
                <c:pt idx="84">
                  <c:v>355.6</c:v>
                </c:pt>
                <c:pt idx="85">
                  <c:v>360.8</c:v>
                </c:pt>
                <c:pt idx="86">
                  <c:v>360.8</c:v>
                </c:pt>
                <c:pt idx="87">
                  <c:v>369.7</c:v>
                </c:pt>
                <c:pt idx="88">
                  <c:v>374.5</c:v>
                </c:pt>
                <c:pt idx="89">
                  <c:v>378.3</c:v>
                </c:pt>
                <c:pt idx="90">
                  <c:v>382</c:v>
                </c:pt>
                <c:pt idx="91">
                  <c:v>386.8</c:v>
                </c:pt>
                <c:pt idx="92">
                  <c:v>388.4</c:v>
                </c:pt>
                <c:pt idx="93">
                  <c:v>389.3</c:v>
                </c:pt>
                <c:pt idx="94">
                  <c:v>389.7</c:v>
                </c:pt>
                <c:pt idx="95">
                  <c:v>391.6</c:v>
                </c:pt>
                <c:pt idx="96">
                  <c:v>395.8</c:v>
                </c:pt>
                <c:pt idx="97">
                  <c:v>399</c:v>
                </c:pt>
                <c:pt idx="98">
                  <c:v>401.7</c:v>
                </c:pt>
                <c:pt idx="99">
                  <c:v>407</c:v>
                </c:pt>
                <c:pt idx="100">
                  <c:v>409.6</c:v>
                </c:pt>
                <c:pt idx="101">
                  <c:v>415.4</c:v>
                </c:pt>
                <c:pt idx="102">
                  <c:v>419.2</c:v>
                </c:pt>
                <c:pt idx="103">
                  <c:v>421</c:v>
                </c:pt>
                <c:pt idx="104">
                  <c:v>421</c:v>
                </c:pt>
                <c:pt idx="105">
                  <c:v>427.7</c:v>
                </c:pt>
                <c:pt idx="106">
                  <c:v>428.7</c:v>
                </c:pt>
                <c:pt idx="107">
                  <c:v>428.5</c:v>
                </c:pt>
                <c:pt idx="108">
                  <c:v>430.1</c:v>
                </c:pt>
                <c:pt idx="109">
                  <c:v>430.4</c:v>
                </c:pt>
                <c:pt idx="110">
                  <c:v>430.4</c:v>
                </c:pt>
                <c:pt idx="111">
                  <c:v>430.9</c:v>
                </c:pt>
                <c:pt idx="112">
                  <c:v>431.1</c:v>
                </c:pt>
                <c:pt idx="113">
                  <c:v>430.4</c:v>
                </c:pt>
                <c:pt idx="114">
                  <c:v>432.4</c:v>
                </c:pt>
                <c:pt idx="115">
                  <c:v>434.5</c:v>
                </c:pt>
                <c:pt idx="116">
                  <c:v>436.8</c:v>
                </c:pt>
                <c:pt idx="117">
                  <c:v>439.6</c:v>
                </c:pt>
                <c:pt idx="118">
                  <c:v>444.3</c:v>
                </c:pt>
                <c:pt idx="119">
                  <c:v>444.5</c:v>
                </c:pt>
                <c:pt idx="120">
                  <c:v>443.3</c:v>
                </c:pt>
                <c:pt idx="121">
                  <c:v>444.8</c:v>
                </c:pt>
                <c:pt idx="122">
                  <c:v>443.9</c:v>
                </c:pt>
                <c:pt idx="123">
                  <c:v>443.9</c:v>
                </c:pt>
                <c:pt idx="124">
                  <c:v>442.5</c:v>
                </c:pt>
                <c:pt idx="125">
                  <c:v>442.8</c:v>
                </c:pt>
                <c:pt idx="126">
                  <c:v>444.2</c:v>
                </c:pt>
                <c:pt idx="127">
                  <c:v>445</c:v>
                </c:pt>
                <c:pt idx="128">
                  <c:v>449.4</c:v>
                </c:pt>
                <c:pt idx="129">
                  <c:v>445.5</c:v>
                </c:pt>
                <c:pt idx="130">
                  <c:v>447.7</c:v>
                </c:pt>
                <c:pt idx="131">
                  <c:v>448.4</c:v>
                </c:pt>
                <c:pt idx="132">
                  <c:v>453.1</c:v>
                </c:pt>
                <c:pt idx="133">
                  <c:v>456.5</c:v>
                </c:pt>
                <c:pt idx="134">
                  <c:v>459.9</c:v>
                </c:pt>
                <c:pt idx="135">
                  <c:v>461.5</c:v>
                </c:pt>
                <c:pt idx="136">
                  <c:v>468.9</c:v>
                </c:pt>
                <c:pt idx="137">
                  <c:v>469</c:v>
                </c:pt>
                <c:pt idx="138">
                  <c:v>473.9</c:v>
                </c:pt>
                <c:pt idx="139">
                  <c:v>474.4</c:v>
                </c:pt>
                <c:pt idx="140">
                  <c:v>474.3</c:v>
                </c:pt>
                <c:pt idx="141">
                  <c:v>481.3</c:v>
                </c:pt>
                <c:pt idx="142">
                  <c:v>499.4</c:v>
                </c:pt>
                <c:pt idx="143">
                  <c:v>512.20000000000005</c:v>
                </c:pt>
                <c:pt idx="144">
                  <c:v>523.4</c:v>
                </c:pt>
                <c:pt idx="145">
                  <c:v>532.6</c:v>
                </c:pt>
                <c:pt idx="146">
                  <c:v>539.29999999999995</c:v>
                </c:pt>
                <c:pt idx="147">
                  <c:v>547.29999999999995</c:v>
                </c:pt>
                <c:pt idx="148">
                  <c:v>555.5</c:v>
                </c:pt>
                <c:pt idx="149">
                  <c:v>560</c:v>
                </c:pt>
                <c:pt idx="150">
                  <c:v>567</c:v>
                </c:pt>
                <c:pt idx="151">
                  <c:v>575.6</c:v>
                </c:pt>
                <c:pt idx="152">
                  <c:v>583.6</c:v>
                </c:pt>
                <c:pt idx="153">
                  <c:v>593</c:v>
                </c:pt>
                <c:pt idx="154">
                  <c:v>604.9</c:v>
                </c:pt>
                <c:pt idx="155">
                  <c:v>614.70000000000005</c:v>
                </c:pt>
                <c:pt idx="156">
                  <c:v>656.3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'EU-priser'!$K$187:$K$343</c:f>
              <c:numCache>
                <c:formatCode>0.0</c:formatCode>
                <c:ptCount val="157"/>
                <c:pt idx="0">
                  <c:v>508.5</c:v>
                </c:pt>
                <c:pt idx="1">
                  <c:v>521.29999999999995</c:v>
                </c:pt>
                <c:pt idx="2">
                  <c:v>531.6</c:v>
                </c:pt>
                <c:pt idx="3">
                  <c:v>529.1</c:v>
                </c:pt>
                <c:pt idx="4">
                  <c:v>526.1</c:v>
                </c:pt>
                <c:pt idx="5">
                  <c:v>517</c:v>
                </c:pt>
                <c:pt idx="6">
                  <c:v>508.9</c:v>
                </c:pt>
                <c:pt idx="7">
                  <c:v>496.7</c:v>
                </c:pt>
                <c:pt idx="8">
                  <c:v>488.6</c:v>
                </c:pt>
                <c:pt idx="9">
                  <c:v>480.5</c:v>
                </c:pt>
                <c:pt idx="10">
                  <c:v>479.5</c:v>
                </c:pt>
                <c:pt idx="11">
                  <c:v>475.5</c:v>
                </c:pt>
                <c:pt idx="12">
                  <c:v>475.3</c:v>
                </c:pt>
                <c:pt idx="13">
                  <c:v>473.1</c:v>
                </c:pt>
                <c:pt idx="14">
                  <c:v>473.1</c:v>
                </c:pt>
                <c:pt idx="15">
                  <c:v>471.7</c:v>
                </c:pt>
                <c:pt idx="16">
                  <c:v>469.5</c:v>
                </c:pt>
                <c:pt idx="17">
                  <c:v>466.8</c:v>
                </c:pt>
                <c:pt idx="18">
                  <c:v>461.8</c:v>
                </c:pt>
                <c:pt idx="19">
                  <c:v>460.1</c:v>
                </c:pt>
                <c:pt idx="20">
                  <c:v>456.1</c:v>
                </c:pt>
                <c:pt idx="21">
                  <c:v>453</c:v>
                </c:pt>
                <c:pt idx="22">
                  <c:v>449.2</c:v>
                </c:pt>
                <c:pt idx="23">
                  <c:v>447.4</c:v>
                </c:pt>
                <c:pt idx="24">
                  <c:v>445.8</c:v>
                </c:pt>
                <c:pt idx="25">
                  <c:v>449.3</c:v>
                </c:pt>
                <c:pt idx="26">
                  <c:v>453.9</c:v>
                </c:pt>
                <c:pt idx="27">
                  <c:v>460.6</c:v>
                </c:pt>
                <c:pt idx="28">
                  <c:v>469.5</c:v>
                </c:pt>
                <c:pt idx="29">
                  <c:v>478</c:v>
                </c:pt>
                <c:pt idx="30">
                  <c:v>511.5</c:v>
                </c:pt>
                <c:pt idx="31">
                  <c:v>517.29999999999995</c:v>
                </c:pt>
                <c:pt idx="32">
                  <c:v>524.20000000000005</c:v>
                </c:pt>
                <c:pt idx="33">
                  <c:v>528.70000000000005</c:v>
                </c:pt>
                <c:pt idx="34">
                  <c:v>508.7</c:v>
                </c:pt>
                <c:pt idx="35">
                  <c:v>516.5</c:v>
                </c:pt>
                <c:pt idx="36">
                  <c:v>519.70000000000005</c:v>
                </c:pt>
                <c:pt idx="37">
                  <c:v>523.29999999999995</c:v>
                </c:pt>
                <c:pt idx="38">
                  <c:v>525.5</c:v>
                </c:pt>
                <c:pt idx="39">
                  <c:v>525.4</c:v>
                </c:pt>
                <c:pt idx="40">
                  <c:v>524.70000000000005</c:v>
                </c:pt>
                <c:pt idx="41">
                  <c:v>520.6</c:v>
                </c:pt>
                <c:pt idx="42">
                  <c:v>519.20000000000005</c:v>
                </c:pt>
                <c:pt idx="43">
                  <c:v>521.70000000000005</c:v>
                </c:pt>
                <c:pt idx="44">
                  <c:v>520.79999999999995</c:v>
                </c:pt>
                <c:pt idx="45">
                  <c:v>522.20000000000005</c:v>
                </c:pt>
                <c:pt idx="46">
                  <c:v>523</c:v>
                </c:pt>
                <c:pt idx="47">
                  <c:v>523</c:v>
                </c:pt>
                <c:pt idx="48">
                  <c:v>524.70000000000005</c:v>
                </c:pt>
                <c:pt idx="49">
                  <c:v>522.79999999999995</c:v>
                </c:pt>
                <c:pt idx="50">
                  <c:v>521.29999999999995</c:v>
                </c:pt>
                <c:pt idx="51">
                  <c:v>522.9</c:v>
                </c:pt>
                <c:pt idx="52">
                  <c:v>518.6</c:v>
                </c:pt>
                <c:pt idx="53">
                  <c:v>516.70000000000005</c:v>
                </c:pt>
                <c:pt idx="54">
                  <c:v>510.9</c:v>
                </c:pt>
                <c:pt idx="55">
                  <c:v>506.8</c:v>
                </c:pt>
                <c:pt idx="56">
                  <c:v>503.2</c:v>
                </c:pt>
                <c:pt idx="57">
                  <c:v>495.7</c:v>
                </c:pt>
                <c:pt idx="58">
                  <c:v>494</c:v>
                </c:pt>
                <c:pt idx="59">
                  <c:v>486.3</c:v>
                </c:pt>
                <c:pt idx="60">
                  <c:v>486.4</c:v>
                </c:pt>
                <c:pt idx="61">
                  <c:v>477.3</c:v>
                </c:pt>
                <c:pt idx="62">
                  <c:v>472.4</c:v>
                </c:pt>
                <c:pt idx="63">
                  <c:v>465.8</c:v>
                </c:pt>
                <c:pt idx="64">
                  <c:v>459.1</c:v>
                </c:pt>
                <c:pt idx="65">
                  <c:v>453.9</c:v>
                </c:pt>
                <c:pt idx="66">
                  <c:v>452.3</c:v>
                </c:pt>
                <c:pt idx="67">
                  <c:v>454.2</c:v>
                </c:pt>
                <c:pt idx="68">
                  <c:v>457.3</c:v>
                </c:pt>
                <c:pt idx="69">
                  <c:v>460.5</c:v>
                </c:pt>
                <c:pt idx="70">
                  <c:v>461.4</c:v>
                </c:pt>
                <c:pt idx="71">
                  <c:v>459.5</c:v>
                </c:pt>
                <c:pt idx="72">
                  <c:v>454.8</c:v>
                </c:pt>
                <c:pt idx="73">
                  <c:v>452.3</c:v>
                </c:pt>
                <c:pt idx="74">
                  <c:v>453.9</c:v>
                </c:pt>
                <c:pt idx="75">
                  <c:v>454.8</c:v>
                </c:pt>
                <c:pt idx="76">
                  <c:v>456.9</c:v>
                </c:pt>
                <c:pt idx="77">
                  <c:v>459.8</c:v>
                </c:pt>
                <c:pt idx="78">
                  <c:v>464.2</c:v>
                </c:pt>
                <c:pt idx="79">
                  <c:v>470.1</c:v>
                </c:pt>
                <c:pt idx="80">
                  <c:v>475.6</c:v>
                </c:pt>
                <c:pt idx="81">
                  <c:v>482.6</c:v>
                </c:pt>
                <c:pt idx="82">
                  <c:v>487.1</c:v>
                </c:pt>
                <c:pt idx="83">
                  <c:v>496.7</c:v>
                </c:pt>
                <c:pt idx="84">
                  <c:v>499.9</c:v>
                </c:pt>
                <c:pt idx="85">
                  <c:v>504</c:v>
                </c:pt>
                <c:pt idx="86">
                  <c:v>509</c:v>
                </c:pt>
                <c:pt idx="87">
                  <c:v>512.6</c:v>
                </c:pt>
                <c:pt idx="88">
                  <c:v>515.9</c:v>
                </c:pt>
                <c:pt idx="89">
                  <c:v>516.6</c:v>
                </c:pt>
                <c:pt idx="90">
                  <c:v>513.79999999999995</c:v>
                </c:pt>
                <c:pt idx="91">
                  <c:v>514.29999999999995</c:v>
                </c:pt>
                <c:pt idx="92">
                  <c:v>511</c:v>
                </c:pt>
                <c:pt idx="93">
                  <c:v>507.4</c:v>
                </c:pt>
                <c:pt idx="94">
                  <c:v>507.6</c:v>
                </c:pt>
                <c:pt idx="95">
                  <c:v>511.7</c:v>
                </c:pt>
                <c:pt idx="96">
                  <c:v>515</c:v>
                </c:pt>
                <c:pt idx="97">
                  <c:v>516.5</c:v>
                </c:pt>
                <c:pt idx="98">
                  <c:v>515.4</c:v>
                </c:pt>
                <c:pt idx="99">
                  <c:v>516</c:v>
                </c:pt>
                <c:pt idx="100">
                  <c:v>515.1</c:v>
                </c:pt>
                <c:pt idx="101">
                  <c:v>517.4</c:v>
                </c:pt>
                <c:pt idx="102">
                  <c:v>515.79999999999995</c:v>
                </c:pt>
                <c:pt idx="103">
                  <c:v>515.29999999999995</c:v>
                </c:pt>
                <c:pt idx="104">
                  <c:v>512.29999999999995</c:v>
                </c:pt>
                <c:pt idx="105">
                  <c:v>508.3</c:v>
                </c:pt>
                <c:pt idx="106">
                  <c:v>509.4</c:v>
                </c:pt>
                <c:pt idx="107">
                  <c:v>511</c:v>
                </c:pt>
                <c:pt idx="108">
                  <c:v>516.20000000000005</c:v>
                </c:pt>
                <c:pt idx="109">
                  <c:v>516.9</c:v>
                </c:pt>
                <c:pt idx="110">
                  <c:v>517.70000000000005</c:v>
                </c:pt>
                <c:pt idx="111">
                  <c:v>514.20000000000005</c:v>
                </c:pt>
                <c:pt idx="112">
                  <c:v>508.2</c:v>
                </c:pt>
                <c:pt idx="113">
                  <c:v>503.3</c:v>
                </c:pt>
                <c:pt idx="114">
                  <c:v>499.9</c:v>
                </c:pt>
                <c:pt idx="115">
                  <c:v>494</c:v>
                </c:pt>
                <c:pt idx="116">
                  <c:v>495.6</c:v>
                </c:pt>
                <c:pt idx="117">
                  <c:v>498.4</c:v>
                </c:pt>
                <c:pt idx="118">
                  <c:v>499</c:v>
                </c:pt>
                <c:pt idx="119">
                  <c:v>500.6</c:v>
                </c:pt>
                <c:pt idx="120">
                  <c:v>498.7</c:v>
                </c:pt>
                <c:pt idx="121">
                  <c:v>499</c:v>
                </c:pt>
                <c:pt idx="122">
                  <c:v>498</c:v>
                </c:pt>
                <c:pt idx="123">
                  <c:v>500.1</c:v>
                </c:pt>
                <c:pt idx="124">
                  <c:v>499.4</c:v>
                </c:pt>
                <c:pt idx="125">
                  <c:v>501.5</c:v>
                </c:pt>
                <c:pt idx="126">
                  <c:v>505.3</c:v>
                </c:pt>
                <c:pt idx="127">
                  <c:v>512.1</c:v>
                </c:pt>
                <c:pt idx="128">
                  <c:v>515.20000000000005</c:v>
                </c:pt>
                <c:pt idx="129">
                  <c:v>520.5</c:v>
                </c:pt>
                <c:pt idx="130">
                  <c:v>529</c:v>
                </c:pt>
                <c:pt idx="131">
                  <c:v>533.6</c:v>
                </c:pt>
                <c:pt idx="132">
                  <c:v>540.9</c:v>
                </c:pt>
                <c:pt idx="133">
                  <c:v>548.6</c:v>
                </c:pt>
                <c:pt idx="134">
                  <c:v>553.20000000000005</c:v>
                </c:pt>
                <c:pt idx="135">
                  <c:v>560.29999999999995</c:v>
                </c:pt>
                <c:pt idx="136">
                  <c:v>564.79999999999995</c:v>
                </c:pt>
                <c:pt idx="137">
                  <c:v>566.5</c:v>
                </c:pt>
                <c:pt idx="138">
                  <c:v>570.6</c:v>
                </c:pt>
                <c:pt idx="139">
                  <c:v>577.79999999999995</c:v>
                </c:pt>
                <c:pt idx="140">
                  <c:v>591.4</c:v>
                </c:pt>
                <c:pt idx="141">
                  <c:v>603.5</c:v>
                </c:pt>
                <c:pt idx="142">
                  <c:v>615.20000000000005</c:v>
                </c:pt>
                <c:pt idx="143">
                  <c:v>630.1</c:v>
                </c:pt>
                <c:pt idx="144">
                  <c:v>646.70000000000005</c:v>
                </c:pt>
                <c:pt idx="145">
                  <c:v>661.2</c:v>
                </c:pt>
                <c:pt idx="146">
                  <c:v>673.6</c:v>
                </c:pt>
                <c:pt idx="147">
                  <c:v>689.8</c:v>
                </c:pt>
                <c:pt idx="148">
                  <c:v>710.6</c:v>
                </c:pt>
                <c:pt idx="149">
                  <c:v>741</c:v>
                </c:pt>
                <c:pt idx="150">
                  <c:v>763.7</c:v>
                </c:pt>
                <c:pt idx="151">
                  <c:v>768.9</c:v>
                </c:pt>
                <c:pt idx="152">
                  <c:v>765.4</c:v>
                </c:pt>
                <c:pt idx="153">
                  <c:v>752</c:v>
                </c:pt>
                <c:pt idx="154">
                  <c:v>746.6</c:v>
                </c:pt>
                <c:pt idx="155">
                  <c:v>749.5</c:v>
                </c:pt>
                <c:pt idx="156">
                  <c:v>752.8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'EU-priser'!$L$187:$L$343</c:f>
              <c:numCache>
                <c:formatCode>0.0</c:formatCode>
                <c:ptCount val="157"/>
                <c:pt idx="0">
                  <c:v>481</c:v>
                </c:pt>
                <c:pt idx="1">
                  <c:v>483.1</c:v>
                </c:pt>
                <c:pt idx="2">
                  <c:v>479.3</c:v>
                </c:pt>
                <c:pt idx="3">
                  <c:v>477.1</c:v>
                </c:pt>
                <c:pt idx="4">
                  <c:v>472.9</c:v>
                </c:pt>
                <c:pt idx="5">
                  <c:v>473.5</c:v>
                </c:pt>
                <c:pt idx="6">
                  <c:v>473</c:v>
                </c:pt>
                <c:pt idx="7">
                  <c:v>469.8</c:v>
                </c:pt>
                <c:pt idx="8">
                  <c:v>466.3</c:v>
                </c:pt>
                <c:pt idx="9">
                  <c:v>463.6</c:v>
                </c:pt>
                <c:pt idx="10">
                  <c:v>468</c:v>
                </c:pt>
                <c:pt idx="11">
                  <c:v>471.7</c:v>
                </c:pt>
                <c:pt idx="12">
                  <c:v>467.9</c:v>
                </c:pt>
                <c:pt idx="13">
                  <c:v>465.5</c:v>
                </c:pt>
                <c:pt idx="14">
                  <c:v>463.6</c:v>
                </c:pt>
                <c:pt idx="15">
                  <c:v>462.2</c:v>
                </c:pt>
                <c:pt idx="16">
                  <c:v>458.4</c:v>
                </c:pt>
                <c:pt idx="17">
                  <c:v>457</c:v>
                </c:pt>
                <c:pt idx="18">
                  <c:v>453.4</c:v>
                </c:pt>
                <c:pt idx="19">
                  <c:v>451.3</c:v>
                </c:pt>
                <c:pt idx="20">
                  <c:v>448.9</c:v>
                </c:pt>
                <c:pt idx="21">
                  <c:v>448.4</c:v>
                </c:pt>
                <c:pt idx="22">
                  <c:v>448.7</c:v>
                </c:pt>
                <c:pt idx="23">
                  <c:v>448.2</c:v>
                </c:pt>
                <c:pt idx="24">
                  <c:v>450.4</c:v>
                </c:pt>
                <c:pt idx="25">
                  <c:v>450.4</c:v>
                </c:pt>
                <c:pt idx="26">
                  <c:v>451.8</c:v>
                </c:pt>
                <c:pt idx="27">
                  <c:v>450.8</c:v>
                </c:pt>
                <c:pt idx="28">
                  <c:v>451.4</c:v>
                </c:pt>
                <c:pt idx="29">
                  <c:v>452.5</c:v>
                </c:pt>
                <c:pt idx="30">
                  <c:v>460</c:v>
                </c:pt>
                <c:pt idx="31">
                  <c:v>460.7</c:v>
                </c:pt>
                <c:pt idx="32">
                  <c:v>467.9</c:v>
                </c:pt>
                <c:pt idx="33">
                  <c:v>470</c:v>
                </c:pt>
                <c:pt idx="34">
                  <c:v>462.9</c:v>
                </c:pt>
                <c:pt idx="35">
                  <c:v>465.5</c:v>
                </c:pt>
                <c:pt idx="36">
                  <c:v>465</c:v>
                </c:pt>
                <c:pt idx="37">
                  <c:v>465.6</c:v>
                </c:pt>
                <c:pt idx="38">
                  <c:v>465.3</c:v>
                </c:pt>
                <c:pt idx="39">
                  <c:v>465</c:v>
                </c:pt>
                <c:pt idx="40">
                  <c:v>466.9</c:v>
                </c:pt>
                <c:pt idx="41">
                  <c:v>470.7</c:v>
                </c:pt>
                <c:pt idx="42">
                  <c:v>470.2</c:v>
                </c:pt>
                <c:pt idx="43">
                  <c:v>466.5</c:v>
                </c:pt>
                <c:pt idx="44">
                  <c:v>448.8</c:v>
                </c:pt>
                <c:pt idx="45">
                  <c:v>470.7</c:v>
                </c:pt>
                <c:pt idx="46">
                  <c:v>470</c:v>
                </c:pt>
                <c:pt idx="47">
                  <c:v>470</c:v>
                </c:pt>
                <c:pt idx="48">
                  <c:v>471.2</c:v>
                </c:pt>
                <c:pt idx="49">
                  <c:v>472.8</c:v>
                </c:pt>
                <c:pt idx="50">
                  <c:v>474.6</c:v>
                </c:pt>
                <c:pt idx="51">
                  <c:v>477.3</c:v>
                </c:pt>
                <c:pt idx="52">
                  <c:v>474.1</c:v>
                </c:pt>
                <c:pt idx="53">
                  <c:v>469.1</c:v>
                </c:pt>
                <c:pt idx="54">
                  <c:v>465.2</c:v>
                </c:pt>
                <c:pt idx="55">
                  <c:v>462.9</c:v>
                </c:pt>
                <c:pt idx="56">
                  <c:v>461.4</c:v>
                </c:pt>
                <c:pt idx="57">
                  <c:v>460.7</c:v>
                </c:pt>
                <c:pt idx="58">
                  <c:v>460.1</c:v>
                </c:pt>
                <c:pt idx="59">
                  <c:v>453.9</c:v>
                </c:pt>
                <c:pt idx="60">
                  <c:v>451.8</c:v>
                </c:pt>
                <c:pt idx="61">
                  <c:v>444.8</c:v>
                </c:pt>
                <c:pt idx="62">
                  <c:v>445.8</c:v>
                </c:pt>
                <c:pt idx="63">
                  <c:v>443.5</c:v>
                </c:pt>
                <c:pt idx="64">
                  <c:v>442.8</c:v>
                </c:pt>
                <c:pt idx="65">
                  <c:v>441.4</c:v>
                </c:pt>
                <c:pt idx="66">
                  <c:v>441.1</c:v>
                </c:pt>
                <c:pt idx="67">
                  <c:v>444.5</c:v>
                </c:pt>
                <c:pt idx="68">
                  <c:v>443.3</c:v>
                </c:pt>
                <c:pt idx="69">
                  <c:v>440.7</c:v>
                </c:pt>
                <c:pt idx="70">
                  <c:v>439.2</c:v>
                </c:pt>
                <c:pt idx="71">
                  <c:v>438</c:v>
                </c:pt>
                <c:pt idx="72">
                  <c:v>435.2</c:v>
                </c:pt>
                <c:pt idx="73">
                  <c:v>436</c:v>
                </c:pt>
                <c:pt idx="74">
                  <c:v>436.2</c:v>
                </c:pt>
                <c:pt idx="75">
                  <c:v>432.8</c:v>
                </c:pt>
                <c:pt idx="76">
                  <c:v>429.7</c:v>
                </c:pt>
                <c:pt idx="77">
                  <c:v>430.9</c:v>
                </c:pt>
                <c:pt idx="78">
                  <c:v>434.3</c:v>
                </c:pt>
                <c:pt idx="79">
                  <c:v>436.5</c:v>
                </c:pt>
                <c:pt idx="80">
                  <c:v>438.4</c:v>
                </c:pt>
                <c:pt idx="81">
                  <c:v>440.2</c:v>
                </c:pt>
                <c:pt idx="82">
                  <c:v>440.9</c:v>
                </c:pt>
                <c:pt idx="83">
                  <c:v>444.8</c:v>
                </c:pt>
                <c:pt idx="84">
                  <c:v>444.8</c:v>
                </c:pt>
                <c:pt idx="85">
                  <c:v>444.4</c:v>
                </c:pt>
                <c:pt idx="86">
                  <c:v>445.9</c:v>
                </c:pt>
                <c:pt idx="87">
                  <c:v>450.2</c:v>
                </c:pt>
                <c:pt idx="88">
                  <c:v>453.2</c:v>
                </c:pt>
                <c:pt idx="89">
                  <c:v>455</c:v>
                </c:pt>
                <c:pt idx="90">
                  <c:v>454.5</c:v>
                </c:pt>
                <c:pt idx="91">
                  <c:v>457.1</c:v>
                </c:pt>
                <c:pt idx="92">
                  <c:v>456.8</c:v>
                </c:pt>
                <c:pt idx="93">
                  <c:v>456.1</c:v>
                </c:pt>
                <c:pt idx="94">
                  <c:v>457.1</c:v>
                </c:pt>
                <c:pt idx="95">
                  <c:v>459.4</c:v>
                </c:pt>
                <c:pt idx="96">
                  <c:v>458.6</c:v>
                </c:pt>
                <c:pt idx="97">
                  <c:v>461.8</c:v>
                </c:pt>
                <c:pt idx="98">
                  <c:v>460.2</c:v>
                </c:pt>
                <c:pt idx="99">
                  <c:v>458.2</c:v>
                </c:pt>
                <c:pt idx="100">
                  <c:v>461.4</c:v>
                </c:pt>
                <c:pt idx="101">
                  <c:v>463</c:v>
                </c:pt>
                <c:pt idx="102">
                  <c:v>464.1</c:v>
                </c:pt>
                <c:pt idx="103">
                  <c:v>464.1</c:v>
                </c:pt>
                <c:pt idx="104">
                  <c:v>466</c:v>
                </c:pt>
                <c:pt idx="105">
                  <c:v>465.6</c:v>
                </c:pt>
                <c:pt idx="106">
                  <c:v>467.9</c:v>
                </c:pt>
                <c:pt idx="107">
                  <c:v>467.9</c:v>
                </c:pt>
                <c:pt idx="108">
                  <c:v>467.2</c:v>
                </c:pt>
                <c:pt idx="109">
                  <c:v>468.8</c:v>
                </c:pt>
                <c:pt idx="110">
                  <c:v>470.8</c:v>
                </c:pt>
                <c:pt idx="111">
                  <c:v>468</c:v>
                </c:pt>
                <c:pt idx="112">
                  <c:v>469</c:v>
                </c:pt>
                <c:pt idx="113">
                  <c:v>468</c:v>
                </c:pt>
                <c:pt idx="114">
                  <c:v>466</c:v>
                </c:pt>
                <c:pt idx="115">
                  <c:v>465.6</c:v>
                </c:pt>
                <c:pt idx="116">
                  <c:v>466.6</c:v>
                </c:pt>
                <c:pt idx="117">
                  <c:v>467.3</c:v>
                </c:pt>
                <c:pt idx="118">
                  <c:v>470</c:v>
                </c:pt>
                <c:pt idx="119">
                  <c:v>470.1</c:v>
                </c:pt>
                <c:pt idx="120">
                  <c:v>470.7</c:v>
                </c:pt>
                <c:pt idx="121">
                  <c:v>473.3</c:v>
                </c:pt>
                <c:pt idx="122">
                  <c:v>472.5</c:v>
                </c:pt>
                <c:pt idx="123">
                  <c:v>472.7</c:v>
                </c:pt>
                <c:pt idx="124">
                  <c:v>470.5</c:v>
                </c:pt>
                <c:pt idx="125">
                  <c:v>473</c:v>
                </c:pt>
                <c:pt idx="126">
                  <c:v>473</c:v>
                </c:pt>
                <c:pt idx="127">
                  <c:v>476.7</c:v>
                </c:pt>
                <c:pt idx="128">
                  <c:v>478.6</c:v>
                </c:pt>
                <c:pt idx="129">
                  <c:v>481.1</c:v>
                </c:pt>
                <c:pt idx="130">
                  <c:v>484.2</c:v>
                </c:pt>
                <c:pt idx="131">
                  <c:v>486.2</c:v>
                </c:pt>
                <c:pt idx="132">
                  <c:v>492.5</c:v>
                </c:pt>
                <c:pt idx="133">
                  <c:v>495.8</c:v>
                </c:pt>
                <c:pt idx="134">
                  <c:v>502.1</c:v>
                </c:pt>
                <c:pt idx="135">
                  <c:v>501</c:v>
                </c:pt>
                <c:pt idx="136">
                  <c:v>505.2</c:v>
                </c:pt>
                <c:pt idx="137">
                  <c:v>508.3</c:v>
                </c:pt>
                <c:pt idx="138">
                  <c:v>510.3</c:v>
                </c:pt>
                <c:pt idx="139">
                  <c:v>516.20000000000005</c:v>
                </c:pt>
                <c:pt idx="140">
                  <c:v>520.29999999999995</c:v>
                </c:pt>
                <c:pt idx="141">
                  <c:v>530.79999999999995</c:v>
                </c:pt>
                <c:pt idx="142">
                  <c:v>539.29999999999995</c:v>
                </c:pt>
                <c:pt idx="143">
                  <c:v>547.4</c:v>
                </c:pt>
                <c:pt idx="144">
                  <c:v>557.6</c:v>
                </c:pt>
                <c:pt idx="145">
                  <c:v>567.9</c:v>
                </c:pt>
                <c:pt idx="146">
                  <c:v>574.4</c:v>
                </c:pt>
                <c:pt idx="147">
                  <c:v>586.70000000000005</c:v>
                </c:pt>
                <c:pt idx="148">
                  <c:v>595.79999999999995</c:v>
                </c:pt>
                <c:pt idx="149">
                  <c:v>610.5</c:v>
                </c:pt>
                <c:pt idx="150">
                  <c:v>619.79999999999995</c:v>
                </c:pt>
                <c:pt idx="151">
                  <c:v>622.1</c:v>
                </c:pt>
                <c:pt idx="152">
                  <c:v>624.70000000000005</c:v>
                </c:pt>
                <c:pt idx="153">
                  <c:v>625.29999999999995</c:v>
                </c:pt>
                <c:pt idx="154">
                  <c:v>626.79999999999995</c:v>
                </c:pt>
                <c:pt idx="155">
                  <c:v>634</c:v>
                </c:pt>
                <c:pt idx="156">
                  <c:v>656.7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'EU-priser'!$H$291:$H$343</c:f>
              <c:numCache>
                <c:formatCode>0.0</c:formatCode>
                <c:ptCount val="53"/>
                <c:pt idx="0">
                  <c:v>496.7</c:v>
                </c:pt>
                <c:pt idx="1">
                  <c:v>486.7</c:v>
                </c:pt>
                <c:pt idx="2">
                  <c:v>500.9</c:v>
                </c:pt>
                <c:pt idx="3">
                  <c:v>505.7</c:v>
                </c:pt>
                <c:pt idx="4">
                  <c:v>506.3</c:v>
                </c:pt>
                <c:pt idx="5">
                  <c:v>515.79999999999995</c:v>
                </c:pt>
                <c:pt idx="6">
                  <c:v>510.8</c:v>
                </c:pt>
                <c:pt idx="7">
                  <c:v>503.3</c:v>
                </c:pt>
                <c:pt idx="8">
                  <c:v>506.8</c:v>
                </c:pt>
                <c:pt idx="9">
                  <c:v>501.9</c:v>
                </c:pt>
                <c:pt idx="10">
                  <c:v>504.6</c:v>
                </c:pt>
                <c:pt idx="11">
                  <c:v>501.9</c:v>
                </c:pt>
                <c:pt idx="12">
                  <c:v>499.1</c:v>
                </c:pt>
                <c:pt idx="13">
                  <c:v>502.8</c:v>
                </c:pt>
                <c:pt idx="14">
                  <c:v>504.4</c:v>
                </c:pt>
                <c:pt idx="15">
                  <c:v>504</c:v>
                </c:pt>
                <c:pt idx="16">
                  <c:v>505.5</c:v>
                </c:pt>
                <c:pt idx="17">
                  <c:v>503.6</c:v>
                </c:pt>
                <c:pt idx="18">
                  <c:v>515.4</c:v>
                </c:pt>
                <c:pt idx="19">
                  <c:v>504.5</c:v>
                </c:pt>
                <c:pt idx="20">
                  <c:v>494.7</c:v>
                </c:pt>
                <c:pt idx="21">
                  <c:v>507.4</c:v>
                </c:pt>
                <c:pt idx="22">
                  <c:v>496.9</c:v>
                </c:pt>
                <c:pt idx="23">
                  <c:v>502.4</c:v>
                </c:pt>
                <c:pt idx="24">
                  <c:v>503.3</c:v>
                </c:pt>
                <c:pt idx="25">
                  <c:v>489.4</c:v>
                </c:pt>
                <c:pt idx="26">
                  <c:v>482.6</c:v>
                </c:pt>
                <c:pt idx="27">
                  <c:v>493.8</c:v>
                </c:pt>
                <c:pt idx="28">
                  <c:v>506.2</c:v>
                </c:pt>
                <c:pt idx="29">
                  <c:v>502.7</c:v>
                </c:pt>
                <c:pt idx="30">
                  <c:v>507.3</c:v>
                </c:pt>
                <c:pt idx="31">
                  <c:v>510.8</c:v>
                </c:pt>
                <c:pt idx="32">
                  <c:v>505.7</c:v>
                </c:pt>
                <c:pt idx="33">
                  <c:v>521.79999999999995</c:v>
                </c:pt>
                <c:pt idx="34">
                  <c:v>512.70000000000005</c:v>
                </c:pt>
                <c:pt idx="35">
                  <c:v>511.3</c:v>
                </c:pt>
                <c:pt idx="36">
                  <c:v>520.1</c:v>
                </c:pt>
                <c:pt idx="37">
                  <c:v>536</c:v>
                </c:pt>
                <c:pt idx="38">
                  <c:v>537.5</c:v>
                </c:pt>
                <c:pt idx="39">
                  <c:v>544.6</c:v>
                </c:pt>
                <c:pt idx="40">
                  <c:v>542.6</c:v>
                </c:pt>
                <c:pt idx="41">
                  <c:v>554.4</c:v>
                </c:pt>
                <c:pt idx="42">
                  <c:v>567.1</c:v>
                </c:pt>
                <c:pt idx="43">
                  <c:v>577.6</c:v>
                </c:pt>
                <c:pt idx="44">
                  <c:v>556.79999999999995</c:v>
                </c:pt>
                <c:pt idx="45">
                  <c:v>583.1</c:v>
                </c:pt>
                <c:pt idx="46">
                  <c:v>589.70000000000005</c:v>
                </c:pt>
                <c:pt idx="47">
                  <c:v>576.9</c:v>
                </c:pt>
                <c:pt idx="48">
                  <c:v>578.29999999999995</c:v>
                </c:pt>
                <c:pt idx="49">
                  <c:v>587.9</c:v>
                </c:pt>
                <c:pt idx="50">
                  <c:v>580.4</c:v>
                </c:pt>
                <c:pt idx="51">
                  <c:v>590.9</c:v>
                </c:pt>
                <c:pt idx="52">
                  <c:v>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'EU-priser'!$I$291:$I$343</c:f>
              <c:numCache>
                <c:formatCode>0.0</c:formatCode>
                <c:ptCount val="53"/>
                <c:pt idx="0">
                  <c:v>418.4</c:v>
                </c:pt>
                <c:pt idx="1">
                  <c:v>406.9</c:v>
                </c:pt>
                <c:pt idx="2">
                  <c:v>406.3</c:v>
                </c:pt>
                <c:pt idx="3">
                  <c:v>411.7</c:v>
                </c:pt>
                <c:pt idx="4">
                  <c:v>404.4</c:v>
                </c:pt>
                <c:pt idx="5">
                  <c:v>408.1</c:v>
                </c:pt>
                <c:pt idx="6">
                  <c:v>408.5</c:v>
                </c:pt>
                <c:pt idx="7">
                  <c:v>414.7</c:v>
                </c:pt>
                <c:pt idx="8">
                  <c:v>424.1</c:v>
                </c:pt>
                <c:pt idx="9">
                  <c:v>419.4</c:v>
                </c:pt>
                <c:pt idx="10">
                  <c:v>422</c:v>
                </c:pt>
                <c:pt idx="11">
                  <c:v>415</c:v>
                </c:pt>
                <c:pt idx="12">
                  <c:v>412.5</c:v>
                </c:pt>
                <c:pt idx="13">
                  <c:v>409.3</c:v>
                </c:pt>
                <c:pt idx="14">
                  <c:v>419.3</c:v>
                </c:pt>
                <c:pt idx="15">
                  <c:v>417.2</c:v>
                </c:pt>
                <c:pt idx="16">
                  <c:v>421.4</c:v>
                </c:pt>
                <c:pt idx="17">
                  <c:v>417.7</c:v>
                </c:pt>
                <c:pt idx="18">
                  <c:v>407.2</c:v>
                </c:pt>
                <c:pt idx="19">
                  <c:v>419.4</c:v>
                </c:pt>
                <c:pt idx="20">
                  <c:v>425.1</c:v>
                </c:pt>
                <c:pt idx="21">
                  <c:v>413.9</c:v>
                </c:pt>
                <c:pt idx="22">
                  <c:v>417</c:v>
                </c:pt>
                <c:pt idx="23">
                  <c:v>431.7</c:v>
                </c:pt>
                <c:pt idx="24">
                  <c:v>440</c:v>
                </c:pt>
                <c:pt idx="25">
                  <c:v>443.7</c:v>
                </c:pt>
                <c:pt idx="26">
                  <c:v>441</c:v>
                </c:pt>
                <c:pt idx="27">
                  <c:v>436.7</c:v>
                </c:pt>
                <c:pt idx="28">
                  <c:v>458.4</c:v>
                </c:pt>
                <c:pt idx="29">
                  <c:v>452.8</c:v>
                </c:pt>
                <c:pt idx="30">
                  <c:v>491.7</c:v>
                </c:pt>
                <c:pt idx="31">
                  <c:v>445.4</c:v>
                </c:pt>
                <c:pt idx="32">
                  <c:v>437.6</c:v>
                </c:pt>
                <c:pt idx="33">
                  <c:v>450.9</c:v>
                </c:pt>
                <c:pt idx="34">
                  <c:v>453.9</c:v>
                </c:pt>
                <c:pt idx="35">
                  <c:v>450.8</c:v>
                </c:pt>
                <c:pt idx="36">
                  <c:v>441.8</c:v>
                </c:pt>
                <c:pt idx="37">
                  <c:v>447.5</c:v>
                </c:pt>
                <c:pt idx="38">
                  <c:v>452.5</c:v>
                </c:pt>
                <c:pt idx="39">
                  <c:v>465.5</c:v>
                </c:pt>
                <c:pt idx="40">
                  <c:v>477</c:v>
                </c:pt>
                <c:pt idx="41">
                  <c:v>485.3</c:v>
                </c:pt>
                <c:pt idx="42">
                  <c:v>484.1</c:v>
                </c:pt>
                <c:pt idx="43">
                  <c:v>506.2</c:v>
                </c:pt>
                <c:pt idx="44">
                  <c:v>501.5</c:v>
                </c:pt>
                <c:pt idx="45">
                  <c:v>503.9</c:v>
                </c:pt>
                <c:pt idx="46">
                  <c:v>509.3</c:v>
                </c:pt>
                <c:pt idx="47">
                  <c:v>520.6</c:v>
                </c:pt>
                <c:pt idx="48">
                  <c:v>529.1</c:v>
                </c:pt>
                <c:pt idx="49">
                  <c:v>542.70000000000005</c:v>
                </c:pt>
                <c:pt idx="50">
                  <c:v>544.9</c:v>
                </c:pt>
                <c:pt idx="51">
                  <c:v>563.20000000000005</c:v>
                </c:pt>
                <c:pt idx="52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'EU-priser'!$J$291:$J$343</c:f>
              <c:numCache>
                <c:formatCode>0.0</c:formatCode>
                <c:ptCount val="53"/>
                <c:pt idx="0">
                  <c:v>421</c:v>
                </c:pt>
                <c:pt idx="1">
                  <c:v>427.7</c:v>
                </c:pt>
                <c:pt idx="2">
                  <c:v>428.7</c:v>
                </c:pt>
                <c:pt idx="3">
                  <c:v>428.5</c:v>
                </c:pt>
                <c:pt idx="4">
                  <c:v>430.1</c:v>
                </c:pt>
                <c:pt idx="5">
                  <c:v>430.4</c:v>
                </c:pt>
                <c:pt idx="6">
                  <c:v>430.4</c:v>
                </c:pt>
                <c:pt idx="7">
                  <c:v>430.9</c:v>
                </c:pt>
                <c:pt idx="8">
                  <c:v>431.1</c:v>
                </c:pt>
                <c:pt idx="9">
                  <c:v>430.4</c:v>
                </c:pt>
                <c:pt idx="10">
                  <c:v>432.4</c:v>
                </c:pt>
                <c:pt idx="11">
                  <c:v>434.5</c:v>
                </c:pt>
                <c:pt idx="12">
                  <c:v>436.8</c:v>
                </c:pt>
                <c:pt idx="13">
                  <c:v>439.6</c:v>
                </c:pt>
                <c:pt idx="14">
                  <c:v>444.3</c:v>
                </c:pt>
                <c:pt idx="15">
                  <c:v>444.5</c:v>
                </c:pt>
                <c:pt idx="16">
                  <c:v>443.3</c:v>
                </c:pt>
                <c:pt idx="17">
                  <c:v>444.8</c:v>
                </c:pt>
                <c:pt idx="18">
                  <c:v>443.9</c:v>
                </c:pt>
                <c:pt idx="19">
                  <c:v>443.9</c:v>
                </c:pt>
                <c:pt idx="20">
                  <c:v>442.5</c:v>
                </c:pt>
                <c:pt idx="21">
                  <c:v>442.8</c:v>
                </c:pt>
                <c:pt idx="22">
                  <c:v>444.2</c:v>
                </c:pt>
                <c:pt idx="23">
                  <c:v>445</c:v>
                </c:pt>
                <c:pt idx="24">
                  <c:v>449.4</c:v>
                </c:pt>
                <c:pt idx="25">
                  <c:v>445.5</c:v>
                </c:pt>
                <c:pt idx="26">
                  <c:v>447.7</c:v>
                </c:pt>
                <c:pt idx="27">
                  <c:v>448.4</c:v>
                </c:pt>
                <c:pt idx="28">
                  <c:v>453.1</c:v>
                </c:pt>
                <c:pt idx="29">
                  <c:v>456.5</c:v>
                </c:pt>
                <c:pt idx="30">
                  <c:v>459.9</c:v>
                </c:pt>
                <c:pt idx="31">
                  <c:v>461.5</c:v>
                </c:pt>
                <c:pt idx="32">
                  <c:v>468.9</c:v>
                </c:pt>
                <c:pt idx="33">
                  <c:v>469</c:v>
                </c:pt>
                <c:pt idx="34">
                  <c:v>473.9</c:v>
                </c:pt>
                <c:pt idx="35">
                  <c:v>474.4</c:v>
                </c:pt>
                <c:pt idx="36">
                  <c:v>474.3</c:v>
                </c:pt>
                <c:pt idx="37">
                  <c:v>481.3</c:v>
                </c:pt>
                <c:pt idx="38">
                  <c:v>499.4</c:v>
                </c:pt>
                <c:pt idx="39">
                  <c:v>512.20000000000005</c:v>
                </c:pt>
                <c:pt idx="40">
                  <c:v>523.4</c:v>
                </c:pt>
                <c:pt idx="41">
                  <c:v>532.6</c:v>
                </c:pt>
                <c:pt idx="42">
                  <c:v>539.29999999999995</c:v>
                </c:pt>
                <c:pt idx="43">
                  <c:v>547.29999999999995</c:v>
                </c:pt>
                <c:pt idx="44">
                  <c:v>555.5</c:v>
                </c:pt>
                <c:pt idx="45">
                  <c:v>560</c:v>
                </c:pt>
                <c:pt idx="46">
                  <c:v>567</c:v>
                </c:pt>
                <c:pt idx="47">
                  <c:v>575.6</c:v>
                </c:pt>
                <c:pt idx="48">
                  <c:v>583.6</c:v>
                </c:pt>
                <c:pt idx="49">
                  <c:v>593</c:v>
                </c:pt>
                <c:pt idx="50">
                  <c:v>604.9</c:v>
                </c:pt>
                <c:pt idx="51">
                  <c:v>614.70000000000005</c:v>
                </c:pt>
                <c:pt idx="52">
                  <c:v>656.3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'EU-priser'!$K$291:$K$343</c:f>
              <c:numCache>
                <c:formatCode>0.0</c:formatCode>
                <c:ptCount val="53"/>
                <c:pt idx="0">
                  <c:v>512.29999999999995</c:v>
                </c:pt>
                <c:pt idx="1">
                  <c:v>508.3</c:v>
                </c:pt>
                <c:pt idx="2">
                  <c:v>509.4</c:v>
                </c:pt>
                <c:pt idx="3">
                  <c:v>511</c:v>
                </c:pt>
                <c:pt idx="4">
                  <c:v>516.20000000000005</c:v>
                </c:pt>
                <c:pt idx="5">
                  <c:v>516.9</c:v>
                </c:pt>
                <c:pt idx="6">
                  <c:v>517.70000000000005</c:v>
                </c:pt>
                <c:pt idx="7">
                  <c:v>514.20000000000005</c:v>
                </c:pt>
                <c:pt idx="8">
                  <c:v>508.2</c:v>
                </c:pt>
                <c:pt idx="9">
                  <c:v>503.3</c:v>
                </c:pt>
                <c:pt idx="10">
                  <c:v>499.9</c:v>
                </c:pt>
                <c:pt idx="11">
                  <c:v>494</c:v>
                </c:pt>
                <c:pt idx="12">
                  <c:v>495.6</c:v>
                </c:pt>
                <c:pt idx="13">
                  <c:v>498.4</c:v>
                </c:pt>
                <c:pt idx="14">
                  <c:v>499</c:v>
                </c:pt>
                <c:pt idx="15">
                  <c:v>500.6</c:v>
                </c:pt>
                <c:pt idx="16">
                  <c:v>498.7</c:v>
                </c:pt>
                <c:pt idx="17">
                  <c:v>499</c:v>
                </c:pt>
                <c:pt idx="18">
                  <c:v>498</c:v>
                </c:pt>
                <c:pt idx="19">
                  <c:v>500.1</c:v>
                </c:pt>
                <c:pt idx="20">
                  <c:v>499.4</c:v>
                </c:pt>
                <c:pt idx="21">
                  <c:v>501.5</c:v>
                </c:pt>
                <c:pt idx="22">
                  <c:v>505.3</c:v>
                </c:pt>
                <c:pt idx="23">
                  <c:v>512.1</c:v>
                </c:pt>
                <c:pt idx="24">
                  <c:v>515.20000000000005</c:v>
                </c:pt>
                <c:pt idx="25">
                  <c:v>520.5</c:v>
                </c:pt>
                <c:pt idx="26">
                  <c:v>529</c:v>
                </c:pt>
                <c:pt idx="27">
                  <c:v>533.6</c:v>
                </c:pt>
                <c:pt idx="28">
                  <c:v>540.9</c:v>
                </c:pt>
                <c:pt idx="29">
                  <c:v>548.6</c:v>
                </c:pt>
                <c:pt idx="30">
                  <c:v>553.20000000000005</c:v>
                </c:pt>
                <c:pt idx="31">
                  <c:v>560.29999999999995</c:v>
                </c:pt>
                <c:pt idx="32">
                  <c:v>564.79999999999995</c:v>
                </c:pt>
                <c:pt idx="33">
                  <c:v>566.5</c:v>
                </c:pt>
                <c:pt idx="34">
                  <c:v>570.6</c:v>
                </c:pt>
                <c:pt idx="35">
                  <c:v>577.79999999999995</c:v>
                </c:pt>
                <c:pt idx="36">
                  <c:v>591.4</c:v>
                </c:pt>
                <c:pt idx="37">
                  <c:v>603.5</c:v>
                </c:pt>
                <c:pt idx="38">
                  <c:v>615.20000000000005</c:v>
                </c:pt>
                <c:pt idx="39">
                  <c:v>630.1</c:v>
                </c:pt>
                <c:pt idx="40">
                  <c:v>646.70000000000005</c:v>
                </c:pt>
                <c:pt idx="41">
                  <c:v>661.2</c:v>
                </c:pt>
                <c:pt idx="42">
                  <c:v>673.6</c:v>
                </c:pt>
                <c:pt idx="43">
                  <c:v>689.8</c:v>
                </c:pt>
                <c:pt idx="44">
                  <c:v>710.6</c:v>
                </c:pt>
                <c:pt idx="45">
                  <c:v>741</c:v>
                </c:pt>
                <c:pt idx="46">
                  <c:v>763.7</c:v>
                </c:pt>
                <c:pt idx="47">
                  <c:v>768.9</c:v>
                </c:pt>
                <c:pt idx="48">
                  <c:v>765.4</c:v>
                </c:pt>
                <c:pt idx="49">
                  <c:v>752</c:v>
                </c:pt>
                <c:pt idx="50">
                  <c:v>746.6</c:v>
                </c:pt>
                <c:pt idx="51">
                  <c:v>749.5</c:v>
                </c:pt>
                <c:pt idx="52">
                  <c:v>752.8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'EU-priser'!$L$291:$L$343</c:f>
              <c:numCache>
                <c:formatCode>0.0</c:formatCode>
                <c:ptCount val="53"/>
                <c:pt idx="0">
                  <c:v>466</c:v>
                </c:pt>
                <c:pt idx="1">
                  <c:v>465.6</c:v>
                </c:pt>
                <c:pt idx="2">
                  <c:v>467.9</c:v>
                </c:pt>
                <c:pt idx="3">
                  <c:v>467.9</c:v>
                </c:pt>
                <c:pt idx="4">
                  <c:v>467.2</c:v>
                </c:pt>
                <c:pt idx="5">
                  <c:v>468.8</c:v>
                </c:pt>
                <c:pt idx="6">
                  <c:v>470.8</c:v>
                </c:pt>
                <c:pt idx="7">
                  <c:v>468</c:v>
                </c:pt>
                <c:pt idx="8">
                  <c:v>469</c:v>
                </c:pt>
                <c:pt idx="9">
                  <c:v>468</c:v>
                </c:pt>
                <c:pt idx="10">
                  <c:v>466</c:v>
                </c:pt>
                <c:pt idx="11">
                  <c:v>465.6</c:v>
                </c:pt>
                <c:pt idx="12">
                  <c:v>466.6</c:v>
                </c:pt>
                <c:pt idx="13">
                  <c:v>467.3</c:v>
                </c:pt>
                <c:pt idx="14">
                  <c:v>470</c:v>
                </c:pt>
                <c:pt idx="15">
                  <c:v>470.1</c:v>
                </c:pt>
                <c:pt idx="16">
                  <c:v>470.7</c:v>
                </c:pt>
                <c:pt idx="17">
                  <c:v>473.3</c:v>
                </c:pt>
                <c:pt idx="18">
                  <c:v>472.5</c:v>
                </c:pt>
                <c:pt idx="19">
                  <c:v>472.7</c:v>
                </c:pt>
                <c:pt idx="20">
                  <c:v>470.5</c:v>
                </c:pt>
                <c:pt idx="21">
                  <c:v>473</c:v>
                </c:pt>
                <c:pt idx="22">
                  <c:v>473</c:v>
                </c:pt>
                <c:pt idx="23">
                  <c:v>476.7</c:v>
                </c:pt>
                <c:pt idx="24">
                  <c:v>478.6</c:v>
                </c:pt>
                <c:pt idx="25">
                  <c:v>481.1</c:v>
                </c:pt>
                <c:pt idx="26">
                  <c:v>484.2</c:v>
                </c:pt>
                <c:pt idx="27">
                  <c:v>486.2</c:v>
                </c:pt>
                <c:pt idx="28">
                  <c:v>492.5</c:v>
                </c:pt>
                <c:pt idx="29">
                  <c:v>495.8</c:v>
                </c:pt>
                <c:pt idx="30">
                  <c:v>502.1</c:v>
                </c:pt>
                <c:pt idx="31">
                  <c:v>501</c:v>
                </c:pt>
                <c:pt idx="32">
                  <c:v>505.2</c:v>
                </c:pt>
                <c:pt idx="33">
                  <c:v>508.3</c:v>
                </c:pt>
                <c:pt idx="34">
                  <c:v>510.3</c:v>
                </c:pt>
                <c:pt idx="35">
                  <c:v>516.20000000000005</c:v>
                </c:pt>
                <c:pt idx="36">
                  <c:v>520.29999999999995</c:v>
                </c:pt>
                <c:pt idx="37">
                  <c:v>530.79999999999995</c:v>
                </c:pt>
                <c:pt idx="38">
                  <c:v>539.29999999999995</c:v>
                </c:pt>
                <c:pt idx="39">
                  <c:v>547.4</c:v>
                </c:pt>
                <c:pt idx="40">
                  <c:v>557.6</c:v>
                </c:pt>
                <c:pt idx="41">
                  <c:v>567.9</c:v>
                </c:pt>
                <c:pt idx="42">
                  <c:v>574.4</c:v>
                </c:pt>
                <c:pt idx="43">
                  <c:v>586.70000000000005</c:v>
                </c:pt>
                <c:pt idx="44">
                  <c:v>595.79999999999995</c:v>
                </c:pt>
                <c:pt idx="45">
                  <c:v>610.5</c:v>
                </c:pt>
                <c:pt idx="46">
                  <c:v>619.79999999999995</c:v>
                </c:pt>
                <c:pt idx="47">
                  <c:v>622.1</c:v>
                </c:pt>
                <c:pt idx="48">
                  <c:v>624.70000000000005</c:v>
                </c:pt>
                <c:pt idx="49">
                  <c:v>625.29999999999995</c:v>
                </c:pt>
                <c:pt idx="50">
                  <c:v>626.79999999999995</c:v>
                </c:pt>
                <c:pt idx="51">
                  <c:v>634</c:v>
                </c:pt>
                <c:pt idx="52">
                  <c:v>656.7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  <c:pt idx="15">
                  <c:v>63.97</c:v>
                </c:pt>
                <c:pt idx="16">
                  <c:v>64.52</c:v>
                </c:pt>
                <c:pt idx="17">
                  <c:v>63.66</c:v>
                </c:pt>
                <c:pt idx="18">
                  <c:v>64.39</c:v>
                </c:pt>
                <c:pt idx="19">
                  <c:v>64.260000000000005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347</xdr:row>
      <xdr:rowOff>171449</xdr:rowOff>
    </xdr:from>
    <xdr:to>
      <xdr:col>9</xdr:col>
      <xdr:colOff>38100</xdr:colOff>
      <xdr:row>381</xdr:row>
      <xdr:rowOff>6237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347</xdr:row>
      <xdr:rowOff>104775</xdr:rowOff>
    </xdr:from>
    <xdr:to>
      <xdr:col>18</xdr:col>
      <xdr:colOff>226220</xdr:colOff>
      <xdr:row>380</xdr:row>
      <xdr:rowOff>152400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381</xdr:row>
      <xdr:rowOff>133350</xdr:rowOff>
    </xdr:from>
    <xdr:to>
      <xdr:col>8</xdr:col>
      <xdr:colOff>638177</xdr:colOff>
      <xdr:row>413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238125</xdr:colOff>
      <xdr:row>381</xdr:row>
      <xdr:rowOff>142875</xdr:rowOff>
    </xdr:from>
    <xdr:to>
      <xdr:col>18</xdr:col>
      <xdr:colOff>355599</xdr:colOff>
      <xdr:row>414</xdr:row>
      <xdr:rowOff>3175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43" totalsRowShown="0" headerRowDxfId="24" dataDxfId="23">
  <autoFilter ref="A10:M34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36" activePane="bottomLeft" state="frozen"/>
      <selection pane="bottomLeft" activeCell="G345" sqref="G345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5" x14ac:dyDescent="0.25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5" x14ac:dyDescent="0.25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5" x14ac:dyDescent="0.25">
      <c r="A339" s="29" t="s">
        <v>365</v>
      </c>
      <c r="B339" s="23">
        <v>63.97</v>
      </c>
      <c r="C339" s="52">
        <f>I339/100*G339</f>
        <v>58.348089799999997</v>
      </c>
      <c r="D339" s="53">
        <f>J339/100*G339</f>
        <v>64.358240800000004</v>
      </c>
      <c r="E339" s="47">
        <f>K339/100*G339</f>
        <v>84.406781199999998</v>
      </c>
      <c r="F339" s="37">
        <f>L339/100*G339</f>
        <v>68.890666600000003</v>
      </c>
      <c r="G339" s="24">
        <v>11.027799999999999</v>
      </c>
      <c r="H339" s="48">
        <v>578.29999999999995</v>
      </c>
      <c r="I339" s="30">
        <v>529.1</v>
      </c>
      <c r="J339" s="49">
        <v>583.6</v>
      </c>
      <c r="K339" s="50">
        <v>765.4</v>
      </c>
      <c r="L339" s="51">
        <v>624.70000000000005</v>
      </c>
      <c r="M339" s="7">
        <v>45764</v>
      </c>
    </row>
    <row r="340" spans="1:13" ht="15" x14ac:dyDescent="0.25">
      <c r="A340" s="29" t="s">
        <v>366</v>
      </c>
      <c r="B340" s="23">
        <v>64.52</v>
      </c>
      <c r="C340" s="52">
        <f>I340/100*G340</f>
        <v>59.705140500000006</v>
      </c>
      <c r="D340" s="53">
        <f>J340/100*G340</f>
        <v>65.238894999999999</v>
      </c>
      <c r="E340" s="47">
        <f>K340/100*G340</f>
        <v>82.731279999999998</v>
      </c>
      <c r="F340" s="37">
        <f>L340/100*G340</f>
        <v>68.792379499999996</v>
      </c>
      <c r="G340" s="24">
        <v>11.0015</v>
      </c>
      <c r="H340" s="48">
        <v>587.9</v>
      </c>
      <c r="I340" s="30">
        <v>542.70000000000005</v>
      </c>
      <c r="J340" s="49">
        <v>593</v>
      </c>
      <c r="K340" s="50">
        <v>752</v>
      </c>
      <c r="L340" s="51">
        <v>625.29999999999995</v>
      </c>
      <c r="M340" s="7">
        <v>45772</v>
      </c>
    </row>
    <row r="341" spans="1:13" ht="15" x14ac:dyDescent="0.25">
      <c r="A341" s="29" t="s">
        <v>367</v>
      </c>
      <c r="B341" s="23">
        <v>63.66</v>
      </c>
      <c r="C341" s="52">
        <f>I341/100*G341</f>
        <v>59.598437499999996</v>
      </c>
      <c r="D341" s="53">
        <f>J341/100*G341</f>
        <v>66.160937499999989</v>
      </c>
      <c r="E341" s="47">
        <f>K341/100*G341</f>
        <v>81.659374999999997</v>
      </c>
      <c r="F341" s="37">
        <f>L341/100*G341</f>
        <v>68.556249999999991</v>
      </c>
      <c r="G341" s="24">
        <v>10.9375</v>
      </c>
      <c r="H341" s="48">
        <v>580.4</v>
      </c>
      <c r="I341" s="30">
        <v>544.9</v>
      </c>
      <c r="J341" s="49">
        <v>604.9</v>
      </c>
      <c r="K341" s="50">
        <v>746.6</v>
      </c>
      <c r="L341" s="51">
        <v>626.79999999999995</v>
      </c>
      <c r="M341" s="7">
        <v>45779</v>
      </c>
    </row>
    <row r="342" spans="1:13" ht="15" x14ac:dyDescent="0.25">
      <c r="A342" s="29" t="s">
        <v>368</v>
      </c>
      <c r="B342" s="23">
        <v>64.39</v>
      </c>
      <c r="C342" s="52">
        <f>I342/100*G342</f>
        <v>61.501440000000002</v>
      </c>
      <c r="D342" s="53">
        <f>J342/100*G342</f>
        <v>67.125240000000005</v>
      </c>
      <c r="E342" s="47">
        <f>K342/100*G342</f>
        <v>81.845399999999998</v>
      </c>
      <c r="F342" s="37">
        <f>L342/100*G342</f>
        <v>69.232799999999997</v>
      </c>
      <c r="G342" s="24">
        <v>10.92</v>
      </c>
      <c r="H342" s="48">
        <v>590.9</v>
      </c>
      <c r="I342" s="30">
        <v>563.20000000000005</v>
      </c>
      <c r="J342" s="49">
        <v>614.70000000000005</v>
      </c>
      <c r="K342" s="50">
        <v>749.5</v>
      </c>
      <c r="L342" s="51">
        <v>634</v>
      </c>
      <c r="M342" s="7">
        <v>45786</v>
      </c>
    </row>
    <row r="343" spans="1:13" ht="15" x14ac:dyDescent="0.25">
      <c r="A343" s="29" t="s">
        <v>369</v>
      </c>
      <c r="B343" s="23">
        <v>64.260000000000005</v>
      </c>
      <c r="C343" s="52">
        <f>I343/100*G343</f>
        <v>62.316390000000006</v>
      </c>
      <c r="D343" s="53">
        <f>J343/100*G343</f>
        <v>71.751310099999998</v>
      </c>
      <c r="E343" s="47">
        <f>K343/100*G343</f>
        <v>82.301365599999997</v>
      </c>
      <c r="F343" s="37">
        <f>L343/100*G343</f>
        <v>71.795040900000004</v>
      </c>
      <c r="G343" s="24">
        <v>10.932700000000001</v>
      </c>
      <c r="H343" s="48">
        <v>590</v>
      </c>
      <c r="I343" s="30">
        <v>570</v>
      </c>
      <c r="J343" s="49">
        <v>656.3</v>
      </c>
      <c r="K343" s="50">
        <v>752.8</v>
      </c>
      <c r="L343" s="51">
        <v>656.7</v>
      </c>
      <c r="M343" s="7">
        <v>45793</v>
      </c>
    </row>
    <row r="344" spans="1:13" ht="15" x14ac:dyDescent="0.25">
      <c r="B344" s="23"/>
      <c r="C344" s="46"/>
      <c r="D344" s="35"/>
      <c r="F344" s="37"/>
      <c r="G344" s="33"/>
      <c r="H344" s="10"/>
      <c r="I344" s="30"/>
      <c r="J344" s="36"/>
      <c r="K344" s="40"/>
      <c r="L344" s="38"/>
    </row>
    <row r="345" spans="1:13" ht="15" x14ac:dyDescent="0.25">
      <c r="B345" s="23"/>
      <c r="C345" s="46"/>
      <c r="D345" s="35"/>
      <c r="F345" s="37"/>
      <c r="G345" s="33"/>
      <c r="H345" s="10"/>
      <c r="I345" s="30"/>
      <c r="J345" s="36"/>
      <c r="K345" s="40"/>
      <c r="L345" s="38"/>
    </row>
    <row r="346" spans="1:13" ht="15" x14ac:dyDescent="0.25">
      <c r="B346" s="23"/>
      <c r="C346" s="46"/>
      <c r="D346" s="35"/>
      <c r="F346" s="37"/>
      <c r="G346" s="33"/>
      <c r="H346" s="10"/>
      <c r="I346" s="30"/>
      <c r="J346" s="36"/>
      <c r="K346" s="40"/>
      <c r="L346" s="38"/>
    </row>
    <row r="347" spans="1:13" ht="15" x14ac:dyDescent="0.25">
      <c r="B347" s="23"/>
      <c r="C347" s="46"/>
      <c r="D347" s="35"/>
      <c r="F347" s="37"/>
      <c r="G347" s="33"/>
      <c r="H347" s="10"/>
      <c r="I347" s="30"/>
      <c r="J347" s="36"/>
      <c r="K347" s="40"/>
      <c r="L347" s="38"/>
    </row>
    <row r="348" spans="1:13" ht="15" x14ac:dyDescent="0.25">
      <c r="B348" s="23"/>
      <c r="C348" s="46"/>
      <c r="D348" s="35"/>
      <c r="F348" s="37"/>
      <c r="G348" s="33"/>
      <c r="H348" s="10"/>
      <c r="I348" s="30"/>
      <c r="J348" s="36"/>
      <c r="K348" s="40"/>
      <c r="L348" s="38"/>
    </row>
    <row r="349" spans="1:13" ht="15" x14ac:dyDescent="0.25">
      <c r="B349" s="23"/>
      <c r="D349" s="35"/>
      <c r="F349" s="37"/>
      <c r="G349" s="33"/>
      <c r="H349" s="10"/>
      <c r="I349" s="30"/>
      <c r="J349" s="36"/>
      <c r="K349" s="40"/>
      <c r="L349" s="38"/>
    </row>
    <row r="350" spans="1:13" ht="15" x14ac:dyDescent="0.25">
      <c r="B350" s="23"/>
      <c r="D350" s="35"/>
      <c r="F350" s="37"/>
      <c r="G350" s="33"/>
      <c r="H350" s="10"/>
      <c r="I350" s="30"/>
      <c r="J350" s="36"/>
      <c r="K350" s="40"/>
      <c r="L350" s="38"/>
    </row>
    <row r="351" spans="1:13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1:13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25" activePane="bottomLeft" state="frozen"/>
      <selection pane="bottomLeft" activeCell="K47" sqref="K4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>
        <v>63.97</v>
      </c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>
        <v>64.52</v>
      </c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>
        <v>63.66</v>
      </c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>
        <v>64.39</v>
      </c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>
        <v>64.260000000000005</v>
      </c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/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/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/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/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/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/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/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/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/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/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62.15100000000001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2025-05-22T12:25:21Z</dcterms:modified>
</cp:coreProperties>
</file>