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3776BAAB-EACF-454D-8E35-4F61F92D2376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1" i="1" l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<sst xmlns="http://schemas.openxmlformats.org/spreadsheetml/2006/main" count="419" uniqueCount="419">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</sst>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'EU-priser'!$B$233:$B$389</c:f>
              <c:numCache>
                <c:formatCode>0.00</c:formatCode>
                <c:ptCount val="157"/>
                <c:pt idx="0">
                  <c:v>55.52</c:v>
                </c:pt>
                <c:pt idx="1">
                  <c:v>54.73</c:v>
                </c:pt>
                <c:pt idx="2">
                  <c:v>53.79</c:v>
                </c:pt>
                <c:pt idx="3">
                  <c:v>55</c:v>
                </c:pt>
                <c:pt idx="4">
                  <c:v>54.23</c:v>
                </c:pt>
                <c:pt idx="5">
                  <c:v>54.42</c:v>
                </c:pt>
                <c:pt idx="6">
                  <c:v>55</c:v>
                </c:pt>
                <c:pt idx="7">
                  <c:v>54.35</c:v>
                </c:pt>
                <c:pt idx="8">
                  <c:v>55.02</c:v>
                </c:pt>
                <c:pt idx="9">
                  <c:v>53.65</c:v>
                </c:pt>
                <c:pt idx="10">
                  <c:v>54.74</c:v>
                </c:pt>
                <c:pt idx="11">
                  <c:v>54.14</c:v>
                </c:pt>
                <c:pt idx="12">
                  <c:v>54.28</c:v>
                </c:pt>
                <c:pt idx="13">
                  <c:v>54.4</c:v>
                </c:pt>
                <c:pt idx="14">
                  <c:v>55.26</c:v>
                </c:pt>
                <c:pt idx="15">
                  <c:v>54.64</c:v>
                </c:pt>
                <c:pt idx="16">
                  <c:v>55.26</c:v>
                </c:pt>
                <c:pt idx="17">
                  <c:v>53.63</c:v>
                </c:pt>
                <c:pt idx="18">
                  <c:v>55.35</c:v>
                </c:pt>
                <c:pt idx="19">
                  <c:v>55.08</c:v>
                </c:pt>
                <c:pt idx="20">
                  <c:v>55.1</c:v>
                </c:pt>
                <c:pt idx="21">
                  <c:v>54.15</c:v>
                </c:pt>
                <c:pt idx="22">
                  <c:v>54.8</c:v>
                </c:pt>
                <c:pt idx="23">
                  <c:v>54.26</c:v>
                </c:pt>
                <c:pt idx="24">
                  <c:v>54.84</c:v>
                </c:pt>
                <c:pt idx="25">
                  <c:v>54.88</c:v>
                </c:pt>
                <c:pt idx="26">
                  <c:v>52.78</c:v>
                </c:pt>
                <c:pt idx="27">
                  <c:v>54.8</c:v>
                </c:pt>
                <c:pt idx="28">
                  <c:v>55.56</c:v>
                </c:pt>
                <c:pt idx="29">
                  <c:v>53.97</c:v>
                </c:pt>
                <c:pt idx="30">
                  <c:v>53.92</c:v>
                </c:pt>
                <c:pt idx="31">
                  <c:v>54.48</c:v>
                </c:pt>
                <c:pt idx="32">
                  <c:v>53.86</c:v>
                </c:pt>
                <c:pt idx="33">
                  <c:v>54.12</c:v>
                </c:pt>
                <c:pt idx="34">
                  <c:v>53.8</c:v>
                </c:pt>
                <c:pt idx="35">
                  <c:v>53.78</c:v>
                </c:pt>
                <c:pt idx="36">
                  <c:v>54.04</c:v>
                </c:pt>
                <c:pt idx="37">
                  <c:v>53.7</c:v>
                </c:pt>
                <c:pt idx="38">
                  <c:v>54.23</c:v>
                </c:pt>
                <c:pt idx="39">
                  <c:v>54.26</c:v>
                </c:pt>
                <c:pt idx="40">
                  <c:v>54.11</c:v>
                </c:pt>
                <c:pt idx="41">
                  <c:v>55.27</c:v>
                </c:pt>
                <c:pt idx="42">
                  <c:v>55.66</c:v>
                </c:pt>
                <c:pt idx="43">
                  <c:v>54.68</c:v>
                </c:pt>
                <c:pt idx="44">
                  <c:v>55.9</c:v>
                </c:pt>
                <c:pt idx="45">
                  <c:v>55.53</c:v>
                </c:pt>
                <c:pt idx="46">
                  <c:v>56.15</c:v>
                </c:pt>
                <c:pt idx="47">
                  <c:v>55.96</c:v>
                </c:pt>
                <c:pt idx="48">
                  <c:v>55.51</c:v>
                </c:pt>
                <c:pt idx="49">
                  <c:v>56.57</c:v>
                </c:pt>
                <c:pt idx="50">
                  <c:v>56.3</c:v>
                </c:pt>
                <c:pt idx="51">
                  <c:v>55.44</c:v>
                </c:pt>
                <c:pt idx="52">
                  <c:v>57.61</c:v>
                </c:pt>
                <c:pt idx="53">
                  <c:v>57.52</c:v>
                </c:pt>
                <c:pt idx="54">
                  <c:v>56.7</c:v>
                </c:pt>
                <c:pt idx="55">
                  <c:v>57.43</c:v>
                </c:pt>
                <c:pt idx="56">
                  <c:v>56.63</c:v>
                </c:pt>
                <c:pt idx="57">
                  <c:v>57.88</c:v>
                </c:pt>
                <c:pt idx="58">
                  <c:v>57.98</c:v>
                </c:pt>
                <c:pt idx="59">
                  <c:v>56.51</c:v>
                </c:pt>
                <c:pt idx="60">
                  <c:v>57.58</c:v>
                </c:pt>
                <c:pt idx="61">
                  <c:v>57.39</c:v>
                </c:pt>
                <c:pt idx="62">
                  <c:v>57.06</c:v>
                </c:pt>
                <c:pt idx="63">
                  <c:v>58.01</c:v>
                </c:pt>
                <c:pt idx="64">
                  <c:v>57.71</c:v>
                </c:pt>
                <c:pt idx="65">
                  <c:v>57.1</c:v>
                </c:pt>
                <c:pt idx="66">
                  <c:v>57.91</c:v>
                </c:pt>
                <c:pt idx="67">
                  <c:v>57.86</c:v>
                </c:pt>
                <c:pt idx="68">
                  <c:v>58.2</c:v>
                </c:pt>
                <c:pt idx="69">
                  <c:v>57.89</c:v>
                </c:pt>
                <c:pt idx="70">
                  <c:v>57.48</c:v>
                </c:pt>
                <c:pt idx="71">
                  <c:v>57.88</c:v>
                </c:pt>
                <c:pt idx="72">
                  <c:v>57.72</c:v>
                </c:pt>
                <c:pt idx="73">
                  <c:v>57.29</c:v>
                </c:pt>
                <c:pt idx="74">
                  <c:v>57.49</c:v>
                </c:pt>
                <c:pt idx="75">
                  <c:v>57.44</c:v>
                </c:pt>
                <c:pt idx="76">
                  <c:v>58.47</c:v>
                </c:pt>
                <c:pt idx="77">
                  <c:v>57.08</c:v>
                </c:pt>
                <c:pt idx="78">
                  <c:v>56.02</c:v>
                </c:pt>
                <c:pt idx="79">
                  <c:v>57.62</c:v>
                </c:pt>
                <c:pt idx="80">
                  <c:v>56.53</c:v>
                </c:pt>
                <c:pt idx="81">
                  <c:v>57.4</c:v>
                </c:pt>
                <c:pt idx="82">
                  <c:v>58.14</c:v>
                </c:pt>
                <c:pt idx="83">
                  <c:v>56.88</c:v>
                </c:pt>
                <c:pt idx="84">
                  <c:v>55.91</c:v>
                </c:pt>
                <c:pt idx="85">
                  <c:v>57.21</c:v>
                </c:pt>
                <c:pt idx="86">
                  <c:v>58.34</c:v>
                </c:pt>
                <c:pt idx="87">
                  <c:v>57.97</c:v>
                </c:pt>
                <c:pt idx="88">
                  <c:v>58.44</c:v>
                </c:pt>
                <c:pt idx="89">
                  <c:v>58.63</c:v>
                </c:pt>
                <c:pt idx="90">
                  <c:v>58.17</c:v>
                </c:pt>
                <c:pt idx="91">
                  <c:v>59.77</c:v>
                </c:pt>
                <c:pt idx="92">
                  <c:v>58.87</c:v>
                </c:pt>
                <c:pt idx="93">
                  <c:v>58.81</c:v>
                </c:pt>
                <c:pt idx="94">
                  <c:v>59.68</c:v>
                </c:pt>
                <c:pt idx="95">
                  <c:v>61.49</c:v>
                </c:pt>
                <c:pt idx="96">
                  <c:v>61.14</c:v>
                </c:pt>
                <c:pt idx="97">
                  <c:v>61.37</c:v>
                </c:pt>
                <c:pt idx="98">
                  <c:v>60.72</c:v>
                </c:pt>
                <c:pt idx="99">
                  <c:v>61.87</c:v>
                </c:pt>
                <c:pt idx="100">
                  <c:v>62.67</c:v>
                </c:pt>
                <c:pt idx="101">
                  <c:v>63.6</c:v>
                </c:pt>
                <c:pt idx="102">
                  <c:v>61.22</c:v>
                </c:pt>
                <c:pt idx="103">
                  <c:v>63.3</c:v>
                </c:pt>
                <c:pt idx="104">
                  <c:v>63.96</c:v>
                </c:pt>
                <c:pt idx="105">
                  <c:v>63.75</c:v>
                </c:pt>
                <c:pt idx="106">
                  <c:v>63.97</c:v>
                </c:pt>
                <c:pt idx="107">
                  <c:v>64.52</c:v>
                </c:pt>
                <c:pt idx="108">
                  <c:v>63.66</c:v>
                </c:pt>
                <c:pt idx="109">
                  <c:v>64.39</c:v>
                </c:pt>
                <c:pt idx="110">
                  <c:v>64.260000000000005</c:v>
                </c:pt>
                <c:pt idx="111">
                  <c:v>64.42</c:v>
                </c:pt>
                <c:pt idx="112">
                  <c:v>63.72</c:v>
                </c:pt>
                <c:pt idx="113">
                  <c:v>64.680000000000007</c:v>
                </c:pt>
                <c:pt idx="114">
                  <c:v>65.08</c:v>
                </c:pt>
                <c:pt idx="115">
                  <c:v>66.23</c:v>
                </c:pt>
                <c:pt idx="116">
                  <c:v>64.95</c:v>
                </c:pt>
                <c:pt idx="117">
                  <c:v>63.98</c:v>
                </c:pt>
                <c:pt idx="118">
                  <c:v>64.42</c:v>
                </c:pt>
                <c:pt idx="119">
                  <c:v>64.349999999999994</c:v>
                </c:pt>
                <c:pt idx="120">
                  <c:v>66.97</c:v>
                </c:pt>
                <c:pt idx="121">
                  <c:v>65.36</c:v>
                </c:pt>
                <c:pt idx="122">
                  <c:v>64.2</c:v>
                </c:pt>
                <c:pt idx="123">
                  <c:v>65.8</c:v>
                </c:pt>
                <c:pt idx="124">
                  <c:v>67.03</c:v>
                </c:pt>
                <c:pt idx="125">
                  <c:v>66.69</c:v>
                </c:pt>
                <c:pt idx="126">
                  <c:v>66.930000000000007</c:v>
                </c:pt>
                <c:pt idx="127">
                  <c:v>66.97</c:v>
                </c:pt>
                <c:pt idx="128">
                  <c:v>67.34</c:v>
                </c:pt>
                <c:pt idx="129">
                  <c:v>66.930000000000007</c:v>
                </c:pt>
                <c:pt idx="130">
                  <c:v>68</c:v>
                </c:pt>
                <c:pt idx="131">
                  <c:v>68.75</c:v>
                </c:pt>
                <c:pt idx="132">
                  <c:v>69.77</c:v>
                </c:pt>
                <c:pt idx="133">
                  <c:v>68.28</c:v>
                </c:pt>
                <c:pt idx="134">
                  <c:v>68.72</c:v>
                </c:pt>
                <c:pt idx="135">
                  <c:v>70.12</c:v>
                </c:pt>
                <c:pt idx="136">
                  <c:v>69.260000000000005</c:v>
                </c:pt>
                <c:pt idx="137">
                  <c:v>70.14</c:v>
                </c:pt>
                <c:pt idx="138">
                  <c:v>71.19</c:v>
                </c:pt>
                <c:pt idx="139">
                  <c:v>71.7</c:v>
                </c:pt>
                <c:pt idx="140">
                  <c:v>72.290000000000006</c:v>
                </c:pt>
                <c:pt idx="141">
                  <c:v>74.239999999999995</c:v>
                </c:pt>
                <c:pt idx="142">
                  <c:v>73.59</c:v>
                </c:pt>
                <c:pt idx="143">
                  <c:v>77.180000000000007</c:v>
                </c:pt>
                <c:pt idx="144">
                  <c:v>77.52</c:v>
                </c:pt>
                <c:pt idx="145">
                  <c:v>77.39</c:v>
                </c:pt>
                <c:pt idx="146">
                  <c:v>76.52</c:v>
                </c:pt>
                <c:pt idx="147">
                  <c:v>79.819999999999993</c:v>
                </c:pt>
                <c:pt idx="148">
                  <c:v>81.400000000000006</c:v>
                </c:pt>
                <c:pt idx="149">
                  <c:v>81.2</c:v>
                </c:pt>
                <c:pt idx="150">
                  <c:v>82.07</c:v>
                </c:pt>
                <c:pt idx="151">
                  <c:v>82.44</c:v>
                </c:pt>
                <c:pt idx="152">
                  <c:v>81.819999999999993</c:v>
                </c:pt>
                <c:pt idx="153">
                  <c:v>83.37</c:v>
                </c:pt>
                <c:pt idx="154">
                  <c:v>83.91</c:v>
                </c:pt>
                <c:pt idx="155">
                  <c:v>85.02</c:v>
                </c:pt>
                <c:pt idx="156">
                  <c:v>85.03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'EU-priser'!$C$233:$C$389</c:f>
              <c:numCache>
                <c:formatCode>0.00</c:formatCode>
                <c:ptCount val="157"/>
                <c:pt idx="0">
                  <c:v>48.856845299999989</c:v>
                </c:pt>
                <c:pt idx="1">
                  <c:v>49.090247699999999</c:v>
                </c:pt>
                <c:pt idx="2">
                  <c:v>49.140378499999997</c:v>
                </c:pt>
                <c:pt idx="3">
                  <c:v>49.605186800000006</c:v>
                </c:pt>
                <c:pt idx="4">
                  <c:v>49.828793200000007</c:v>
                </c:pt>
                <c:pt idx="5">
                  <c:v>50.580256399999996</c:v>
                </c:pt>
                <c:pt idx="6">
                  <c:v>50.222832500000003</c:v>
                </c:pt>
                <c:pt idx="7">
                  <c:v>51.5844266</c:v>
                </c:pt>
                <c:pt idx="8">
                  <c:v>51.979340399999998</c:v>
                </c:pt>
                <c:pt idx="9">
                  <c:v>52.397694899999998</c:v>
                </c:pt>
                <c:pt idx="10">
                  <c:v>51.433439199999995</c:v>
                </c:pt>
                <c:pt idx="11">
                  <c:v>52.609536000000006</c:v>
                </c:pt>
                <c:pt idx="12">
                  <c:v>52.508440100000008</c:v>
                </c:pt>
                <c:pt idx="13">
                  <c:v>53.509383499999998</c:v>
                </c:pt>
                <c:pt idx="14">
                  <c:v>51.231129599999996</c:v>
                </c:pt>
                <c:pt idx="15">
                  <c:v>50.391781000000002</c:v>
                </c:pt>
                <c:pt idx="16">
                  <c:v>50.932775999999997</c:v>
                </c:pt>
                <c:pt idx="17">
                  <c:v>50.828338899999999</c:v>
                </c:pt>
                <c:pt idx="18">
                  <c:v>51.855571699999999</c:v>
                </c:pt>
                <c:pt idx="19">
                  <c:v>51.066978499999991</c:v>
                </c:pt>
                <c:pt idx="20">
                  <c:v>50.378324400000004</c:v>
                </c:pt>
                <c:pt idx="21">
                  <c:v>50.777167500000004</c:v>
                </c:pt>
                <c:pt idx="22">
                  <c:v>49.295598799999993</c:v>
                </c:pt>
                <c:pt idx="23">
                  <c:v>48.249770399999996</c:v>
                </c:pt>
                <c:pt idx="24">
                  <c:v>48.023748299999994</c:v>
                </c:pt>
                <c:pt idx="25">
                  <c:v>48.302136900000001</c:v>
                </c:pt>
                <c:pt idx="26">
                  <c:v>47.081808799999997</c:v>
                </c:pt>
                <c:pt idx="27">
                  <c:v>47.170312000000003</c:v>
                </c:pt>
                <c:pt idx="28">
                  <c:v>47.006208000000001</c:v>
                </c:pt>
                <c:pt idx="29">
                  <c:v>47.428071200000005</c:v>
                </c:pt>
                <c:pt idx="30">
                  <c:v>48.153792000000003</c:v>
                </c:pt>
                <c:pt idx="31">
                  <c:v>47.882461400000004</c:v>
                </c:pt>
                <c:pt idx="32">
                  <c:v>47.134749900000003</c:v>
                </c:pt>
                <c:pt idx="33">
                  <c:v>46.275616099999993</c:v>
                </c:pt>
                <c:pt idx="34">
                  <c:v>45.7020585</c:v>
                </c:pt>
                <c:pt idx="35">
                  <c:v>46.233131999999998</c:v>
                </c:pt>
                <c:pt idx="36">
                  <c:v>44.547262500000002</c:v>
                </c:pt>
                <c:pt idx="37">
                  <c:v>45.184237199999998</c:v>
                </c:pt>
                <c:pt idx="38">
                  <c:v>44.328520000000005</c:v>
                </c:pt>
                <c:pt idx="39">
                  <c:v>45.187170000000002</c:v>
                </c:pt>
                <c:pt idx="40">
                  <c:v>44.431960000000004</c:v>
                </c:pt>
                <c:pt idx="41">
                  <c:v>44.905480000000004</c:v>
                </c:pt>
                <c:pt idx="42">
                  <c:v>44.601982</c:v>
                </c:pt>
                <c:pt idx="43">
                  <c:v>44.869176000000003</c:v>
                </c:pt>
                <c:pt idx="44">
                  <c:v>45.001903499999997</c:v>
                </c:pt>
                <c:pt idx="45">
                  <c:v>44.509990500000001</c:v>
                </c:pt>
                <c:pt idx="46">
                  <c:v>44.651463500000006</c:v>
                </c:pt>
                <c:pt idx="47">
                  <c:v>44.622472800000004</c:v>
                </c:pt>
                <c:pt idx="48">
                  <c:v>45.270019999999995</c:v>
                </c:pt>
                <c:pt idx="49">
                  <c:v>44.528764799999998</c:v>
                </c:pt>
                <c:pt idx="50">
                  <c:v>45.336340000000007</c:v>
                </c:pt>
                <c:pt idx="51">
                  <c:v>46.065424999999998</c:v>
                </c:pt>
                <c:pt idx="52">
                  <c:v>46.346046000000001</c:v>
                </c:pt>
                <c:pt idx="53">
                  <c:v>47.101062900000009</c:v>
                </c:pt>
                <c:pt idx="54">
                  <c:v>47.12256</c:v>
                </c:pt>
                <c:pt idx="55">
                  <c:v>46.8910312</c:v>
                </c:pt>
                <c:pt idx="56">
                  <c:v>48.084013800000001</c:v>
                </c:pt>
                <c:pt idx="57">
                  <c:v>47.657547000000008</c:v>
                </c:pt>
                <c:pt idx="58">
                  <c:v>48.764519999999997</c:v>
                </c:pt>
                <c:pt idx="59">
                  <c:v>47.196331000000001</c:v>
                </c:pt>
                <c:pt idx="60">
                  <c:v>46.403522999999993</c:v>
                </c:pt>
                <c:pt idx="61">
                  <c:v>46.552977499999997</c:v>
                </c:pt>
                <c:pt idx="62">
                  <c:v>45.588416399999993</c:v>
                </c:pt>
                <c:pt idx="63">
                  <c:v>45.699038000000009</c:v>
                </c:pt>
                <c:pt idx="64">
                  <c:v>46.403557500000005</c:v>
                </c:pt>
                <c:pt idx="65">
                  <c:v>47.111993500000004</c:v>
                </c:pt>
                <c:pt idx="66">
                  <c:v>48.756656500000005</c:v>
                </c:pt>
                <c:pt idx="67">
                  <c:v>48.692339999999994</c:v>
                </c:pt>
                <c:pt idx="68">
                  <c:v>49.511149999999994</c:v>
                </c:pt>
                <c:pt idx="69">
                  <c:v>48.07484500000001</c:v>
                </c:pt>
                <c:pt idx="70">
                  <c:v>47.418937499999998</c:v>
                </c:pt>
                <c:pt idx="71">
                  <c:v>47.247545500000001</c:v>
                </c:pt>
                <c:pt idx="72">
                  <c:v>47.949051500000003</c:v>
                </c:pt>
                <c:pt idx="73">
                  <c:v>47.291705999999998</c:v>
                </c:pt>
                <c:pt idx="74">
                  <c:v>47.912337199999996</c:v>
                </c:pt>
                <c:pt idx="75">
                  <c:v>47.465339499999999</c:v>
                </c:pt>
                <c:pt idx="76">
                  <c:v>46.343432</c:v>
                </c:pt>
                <c:pt idx="77">
                  <c:v>47.278962</c:v>
                </c:pt>
                <c:pt idx="78">
                  <c:v>48.195712500000006</c:v>
                </c:pt>
                <c:pt idx="79">
                  <c:v>46.994205999999991</c:v>
                </c:pt>
                <c:pt idx="80">
                  <c:v>47.623485000000002</c:v>
                </c:pt>
                <c:pt idx="81">
                  <c:v>49.418857500000001</c:v>
                </c:pt>
                <c:pt idx="82">
                  <c:v>51.090600000000002</c:v>
                </c:pt>
                <c:pt idx="83">
                  <c:v>51.42483</c:v>
                </c:pt>
                <c:pt idx="84">
                  <c:v>51.114105000000002</c:v>
                </c:pt>
                <c:pt idx="85">
                  <c:v>50.451951000000001</c:v>
                </c:pt>
                <c:pt idx="86">
                  <c:v>52.798512000000002</c:v>
                </c:pt>
                <c:pt idx="87">
                  <c:v>52.176144000000001</c:v>
                </c:pt>
                <c:pt idx="88">
                  <c:v>56.619255000000003</c:v>
                </c:pt>
                <c:pt idx="89">
                  <c:v>51.114103999999998</c:v>
                </c:pt>
                <c:pt idx="90">
                  <c:v>50.234292000000003</c:v>
                </c:pt>
                <c:pt idx="91">
                  <c:v>51.580705499999993</c:v>
                </c:pt>
                <c:pt idx="92">
                  <c:v>52.184882999999999</c:v>
                </c:pt>
                <c:pt idx="93">
                  <c:v>51.869047999999999</c:v>
                </c:pt>
                <c:pt idx="94">
                  <c:v>50.625861999999998</c:v>
                </c:pt>
                <c:pt idx="95">
                  <c:v>51.346149999999994</c:v>
                </c:pt>
                <c:pt idx="96">
                  <c:v>51.071412500000008</c:v>
                </c:pt>
                <c:pt idx="97">
                  <c:v>52.343147500000008</c:v>
                </c:pt>
                <c:pt idx="98">
                  <c:v>53.149724999999997</c:v>
                </c:pt>
                <c:pt idx="99">
                  <c:v>54.295363999999999</c:v>
                </c:pt>
                <c:pt idx="100">
                  <c:v>53.113031500000005</c:v>
                </c:pt>
                <c:pt idx="101">
                  <c:v>55.954335600000007</c:v>
                </c:pt>
                <c:pt idx="102">
                  <c:v>54.828994999999999</c:v>
                </c:pt>
                <c:pt idx="103">
                  <c:v>54.521979999999999</c:v>
                </c:pt>
                <c:pt idx="104">
                  <c:v>55.890582000000002</c:v>
                </c:pt>
                <c:pt idx="105">
                  <c:v>57.889678800000006</c:v>
                </c:pt>
                <c:pt idx="106">
                  <c:v>58.348089799999997</c:v>
                </c:pt>
                <c:pt idx="107">
                  <c:v>59.705140500000006</c:v>
                </c:pt>
                <c:pt idx="108">
                  <c:v>59.598437499999996</c:v>
                </c:pt>
                <c:pt idx="109">
                  <c:v>61.501440000000002</c:v>
                </c:pt>
                <c:pt idx="110">
                  <c:v>62.316390000000006</c:v>
                </c:pt>
                <c:pt idx="111">
                  <c:v>61.541663999999997</c:v>
                </c:pt>
                <c:pt idx="112">
                  <c:v>61.402654500000004</c:v>
                </c:pt>
                <c:pt idx="113">
                  <c:v>61.784177999999997</c:v>
                </c:pt>
                <c:pt idx="114">
                  <c:v>63.07301549999999</c:v>
                </c:pt>
                <c:pt idx="115">
                  <c:v>64.708749000000012</c:v>
                </c:pt>
                <c:pt idx="116">
                  <c:v>66.898811100000003</c:v>
                </c:pt>
                <c:pt idx="117">
                  <c:v>67.086731499999999</c:v>
                </c:pt>
                <c:pt idx="118">
                  <c:v>65.30498399999999</c:v>
                </c:pt>
                <c:pt idx="119">
                  <c:v>66.861721500000002</c:v>
                </c:pt>
                <c:pt idx="120">
                  <c:v>66.67517149999999</c:v>
                </c:pt>
                <c:pt idx="121">
                  <c:v>65.790634000000011</c:v>
                </c:pt>
                <c:pt idx="122">
                  <c:v>65.681928000000013</c:v>
                </c:pt>
                <c:pt idx="123">
                  <c:v>67.064999999999998</c:v>
                </c:pt>
                <c:pt idx="124">
                  <c:v>67.299727500000003</c:v>
                </c:pt>
                <c:pt idx="125">
                  <c:v>66.285780000000003</c:v>
                </c:pt>
                <c:pt idx="126">
                  <c:v>66.116009999999989</c:v>
                </c:pt>
                <c:pt idx="127">
                  <c:v>66.829644000000002</c:v>
                </c:pt>
                <c:pt idx="128">
                  <c:v>65.91375699999999</c:v>
                </c:pt>
                <c:pt idx="129">
                  <c:v>67.678884000000011</c:v>
                </c:pt>
                <c:pt idx="130">
                  <c:v>66.931248999999994</c:v>
                </c:pt>
                <c:pt idx="131">
                  <c:v>66.785535999999993</c:v>
                </c:pt>
                <c:pt idx="132">
                  <c:v>67.437419999999989</c:v>
                </c:pt>
                <c:pt idx="133">
                  <c:v>65.543943999999996</c:v>
                </c:pt>
                <c:pt idx="134">
                  <c:v>66.598800000000011</c:v>
                </c:pt>
                <c:pt idx="135">
                  <c:v>67.369553999999994</c:v>
                </c:pt>
                <c:pt idx="136">
                  <c:v>67.350822000000008</c:v>
                </c:pt>
                <c:pt idx="137">
                  <c:v>66.255233999999987</c:v>
                </c:pt>
                <c:pt idx="138">
                  <c:v>65.915725499999994</c:v>
                </c:pt>
                <c:pt idx="139">
                  <c:v>66.510171</c:v>
                </c:pt>
                <c:pt idx="140">
                  <c:v>67.093499499999993</c:v>
                </c:pt>
                <c:pt idx="141">
                  <c:v>67.223159999999993</c:v>
                </c:pt>
                <c:pt idx="142">
                  <c:v>65.374440000000007</c:v>
                </c:pt>
                <c:pt idx="143">
                  <c:v>66.742487499999996</c:v>
                </c:pt>
                <c:pt idx="144">
                  <c:v>67.217991999999995</c:v>
                </c:pt>
                <c:pt idx="145">
                  <c:v>67.25100599999999</c:v>
                </c:pt>
                <c:pt idx="146">
                  <c:v>65.505388499999995</c:v>
                </c:pt>
                <c:pt idx="147">
                  <c:v>64.680033999999992</c:v>
                </c:pt>
                <c:pt idx="148">
                  <c:v>67.275070499999998</c:v>
                </c:pt>
                <c:pt idx="149">
                  <c:v>67.152528000000004</c:v>
                </c:pt>
                <c:pt idx="150">
                  <c:v>66.950463999999997</c:v>
                </c:pt>
                <c:pt idx="151">
                  <c:v>68.1022198</c:v>
                </c:pt>
                <c:pt idx="152">
                  <c:v>66.767091999999991</c:v>
                </c:pt>
                <c:pt idx="153">
                  <c:v>66.731672500000002</c:v>
                </c:pt>
                <c:pt idx="154">
                  <c:v>66.495677500000014</c:v>
                </c:pt>
                <c:pt idx="155">
                  <c:v>68.455253999999996</c:v>
                </c:pt>
                <c:pt idx="156">
                  <c:v>67.43968000000001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'EU-priser'!$D$233:$D$389</c:f>
              <c:numCache>
                <c:formatCode>0.00</c:formatCode>
                <c:ptCount val="157"/>
                <c:pt idx="0">
                  <c:v>48.777292399999993</c:v>
                </c:pt>
                <c:pt idx="1">
                  <c:v>48.920071200000002</c:v>
                </c:pt>
                <c:pt idx="2">
                  <c:v>49.502954500000001</c:v>
                </c:pt>
                <c:pt idx="3">
                  <c:v>49.424022000000008</c:v>
                </c:pt>
                <c:pt idx="4">
                  <c:v>49.412239799999995</c:v>
                </c:pt>
                <c:pt idx="5">
                  <c:v>49.6788484</c:v>
                </c:pt>
                <c:pt idx="6">
                  <c:v>50.074951000000006</c:v>
                </c:pt>
                <c:pt idx="7">
                  <c:v>49.825209000000001</c:v>
                </c:pt>
                <c:pt idx="8">
                  <c:v>49.006437999999996</c:v>
                </c:pt>
                <c:pt idx="9">
                  <c:v>48.5293305</c:v>
                </c:pt>
                <c:pt idx="10">
                  <c:v>48.451622399999998</c:v>
                </c:pt>
                <c:pt idx="11">
                  <c:v>49.262724000000006</c:v>
                </c:pt>
                <c:pt idx="12">
                  <c:v>49.336472800000003</c:v>
                </c:pt>
                <c:pt idx="13">
                  <c:v>49.745981499999992</c:v>
                </c:pt>
                <c:pt idx="14">
                  <c:v>46.563327999999998</c:v>
                </c:pt>
                <c:pt idx="15">
                  <c:v>45.756198400000002</c:v>
                </c:pt>
                <c:pt idx="16">
                  <c:v>46.389966400000006</c:v>
                </c:pt>
                <c:pt idx="17">
                  <c:v>46.820201499999996</c:v>
                </c:pt>
                <c:pt idx="18">
                  <c:v>47.503890699999999</c:v>
                </c:pt>
                <c:pt idx="19">
                  <c:v>49.126218999999999</c:v>
                </c:pt>
                <c:pt idx="20">
                  <c:v>49.307963399999998</c:v>
                </c:pt>
                <c:pt idx="21">
                  <c:v>49.197433399999994</c:v>
                </c:pt>
                <c:pt idx="22">
                  <c:v>49.140880599999996</c:v>
                </c:pt>
                <c:pt idx="23">
                  <c:v>48.582855599999995</c:v>
                </c:pt>
                <c:pt idx="24">
                  <c:v>47.7144549</c:v>
                </c:pt>
                <c:pt idx="25">
                  <c:v>45.498015699999996</c:v>
                </c:pt>
                <c:pt idx="26">
                  <c:v>45.699100200000004</c:v>
                </c:pt>
                <c:pt idx="27">
                  <c:v>45.322759999999995</c:v>
                </c:pt>
                <c:pt idx="28">
                  <c:v>44.388287999999996</c:v>
                </c:pt>
                <c:pt idx="29">
                  <c:v>43.503233300000005</c:v>
                </c:pt>
                <c:pt idx="30">
                  <c:v>42.441430400000002</c:v>
                </c:pt>
                <c:pt idx="31">
                  <c:v>41.243443400000004</c:v>
                </c:pt>
                <c:pt idx="32">
                  <c:v>40.825644899999993</c:v>
                </c:pt>
                <c:pt idx="33">
                  <c:v>41.086895500000004</c:v>
                </c:pt>
                <c:pt idx="34">
                  <c:v>41.460489000000003</c:v>
                </c:pt>
                <c:pt idx="35">
                  <c:v>39.838709999999999</c:v>
                </c:pt>
                <c:pt idx="36">
                  <c:v>40.353787499999996</c:v>
                </c:pt>
                <c:pt idx="37">
                  <c:v>39.722770799999999</c:v>
                </c:pt>
                <c:pt idx="38">
                  <c:v>39.457376000000004</c:v>
                </c:pt>
                <c:pt idx="39">
                  <c:v>40.535879999999999</c:v>
                </c:pt>
                <c:pt idx="40">
                  <c:v>40.626080000000002</c:v>
                </c:pt>
                <c:pt idx="41">
                  <c:v>42.071860000000001</c:v>
                </c:pt>
                <c:pt idx="42">
                  <c:v>42.394523499999998</c:v>
                </c:pt>
                <c:pt idx="43">
                  <c:v>42.626843999999998</c:v>
                </c:pt>
                <c:pt idx="44">
                  <c:v>43.095329999999997</c:v>
                </c:pt>
                <c:pt idx="45">
                  <c:v>43.574953999999998</c:v>
                </c:pt>
                <c:pt idx="46">
                  <c:v>43.324078</c:v>
                </c:pt>
                <c:pt idx="47">
                  <c:v>43.581356400000004</c:v>
                </c:pt>
                <c:pt idx="48">
                  <c:v>43.506107999999998</c:v>
                </c:pt>
                <c:pt idx="49">
                  <c:v>44.123138400000002</c:v>
                </c:pt>
                <c:pt idx="50">
                  <c:v>45.131095000000002</c:v>
                </c:pt>
                <c:pt idx="51">
                  <c:v>45.984750000000005</c:v>
                </c:pt>
                <c:pt idx="52">
                  <c:v>46.299941999999994</c:v>
                </c:pt>
                <c:pt idx="53">
                  <c:v>47.089493000000004</c:v>
                </c:pt>
                <c:pt idx="54">
                  <c:v>47.775744000000003</c:v>
                </c:pt>
                <c:pt idx="55">
                  <c:v>48.623400799999999</c:v>
                </c:pt>
                <c:pt idx="56">
                  <c:v>48.7940416</c:v>
                </c:pt>
                <c:pt idx="57">
                  <c:v>49.200164999999998</c:v>
                </c:pt>
                <c:pt idx="58">
                  <c:v>49.067549999999997</c:v>
                </c:pt>
                <c:pt idx="59">
                  <c:v>49.608923000000004</c:v>
                </c:pt>
                <c:pt idx="60">
                  <c:v>48.961827</c:v>
                </c:pt>
                <c:pt idx="61">
                  <c:v>48.452637500000002</c:v>
                </c:pt>
                <c:pt idx="62">
                  <c:v>48.485603099999999</c:v>
                </c:pt>
                <c:pt idx="63">
                  <c:v>48.196191999999996</c:v>
                </c:pt>
                <c:pt idx="64">
                  <c:v>48.891287999999996</c:v>
                </c:pt>
                <c:pt idx="65">
                  <c:v>48.952394500000004</c:v>
                </c:pt>
                <c:pt idx="66">
                  <c:v>49.561411499999998</c:v>
                </c:pt>
                <c:pt idx="67">
                  <c:v>49.969439999999992</c:v>
                </c:pt>
                <c:pt idx="68">
                  <c:v>50.73133</c:v>
                </c:pt>
                <c:pt idx="69">
                  <c:v>50.333783500000003</c:v>
                </c:pt>
                <c:pt idx="70">
                  <c:v>50.212344000000002</c:v>
                </c:pt>
                <c:pt idx="71">
                  <c:v>50.745225999999995</c:v>
                </c:pt>
                <c:pt idx="72">
                  <c:v>50.807926500000001</c:v>
                </c:pt>
                <c:pt idx="73">
                  <c:v>50.386297500000005</c:v>
                </c:pt>
                <c:pt idx="74">
                  <c:v>50.402323399999993</c:v>
                </c:pt>
                <c:pt idx="75">
                  <c:v>50.544848000000002</c:v>
                </c:pt>
                <c:pt idx="76">
                  <c:v>50.520259000000003</c:v>
                </c:pt>
                <c:pt idx="77">
                  <c:v>50.040846999999999</c:v>
                </c:pt>
                <c:pt idx="78">
                  <c:v>50.168437499999996</c:v>
                </c:pt>
                <c:pt idx="79">
                  <c:v>50.275511999999999</c:v>
                </c:pt>
                <c:pt idx="80">
                  <c:v>50.729861000000007</c:v>
                </c:pt>
                <c:pt idx="81">
                  <c:v>50.941375000000001</c:v>
                </c:pt>
                <c:pt idx="82">
                  <c:v>52.182080999999997</c:v>
                </c:pt>
                <c:pt idx="83">
                  <c:v>51.633450000000003</c:v>
                </c:pt>
                <c:pt idx="84">
                  <c:v>51.890668500000004</c:v>
                </c:pt>
                <c:pt idx="85">
                  <c:v>51.803652000000007</c:v>
                </c:pt>
                <c:pt idx="86">
                  <c:v>52.188058000000012</c:v>
                </c:pt>
                <c:pt idx="87">
                  <c:v>52.602495000000005</c:v>
                </c:pt>
                <c:pt idx="88">
                  <c:v>52.957485000000005</c:v>
                </c:pt>
                <c:pt idx="89">
                  <c:v>52.961740000000006</c:v>
                </c:pt>
                <c:pt idx="90">
                  <c:v>53.827375500000002</c:v>
                </c:pt>
                <c:pt idx="91">
                  <c:v>53.651255000000006</c:v>
                </c:pt>
                <c:pt idx="92">
                  <c:v>54.484282999999998</c:v>
                </c:pt>
                <c:pt idx="93">
                  <c:v>54.584463999999997</c:v>
                </c:pt>
                <c:pt idx="94">
                  <c:v>54.350037</c:v>
                </c:pt>
                <c:pt idx="95">
                  <c:v>55.224361999999999</c:v>
                </c:pt>
                <c:pt idx="96">
                  <c:v>56.364781000000001</c:v>
                </c:pt>
                <c:pt idx="97">
                  <c:v>57.594329000000009</c:v>
                </c:pt>
                <c:pt idx="98">
                  <c:v>58.319845000000001</c:v>
                </c:pt>
                <c:pt idx="99">
                  <c:v>59.587288000000008</c:v>
                </c:pt>
                <c:pt idx="100">
                  <c:v>59.169299500000001</c:v>
                </c:pt>
                <c:pt idx="101">
                  <c:v>60.497447400000006</c:v>
                </c:pt>
                <c:pt idx="102">
                  <c:v>60.732814999999995</c:v>
                </c:pt>
                <c:pt idx="103">
                  <c:v>60.591999999999999</c:v>
                </c:pt>
                <c:pt idx="104">
                  <c:v>62.222580000000001</c:v>
                </c:pt>
                <c:pt idx="105">
                  <c:v>64.005568800000006</c:v>
                </c:pt>
                <c:pt idx="106">
                  <c:v>64.358240800000004</c:v>
                </c:pt>
                <c:pt idx="107">
                  <c:v>65.238894999999999</c:v>
                </c:pt>
                <c:pt idx="108">
                  <c:v>66.160937499999989</c:v>
                </c:pt>
                <c:pt idx="109">
                  <c:v>67.125240000000005</c:v>
                </c:pt>
                <c:pt idx="110">
                  <c:v>71.751310099999998</c:v>
                </c:pt>
                <c:pt idx="111">
                  <c:v>71.423001600000006</c:v>
                </c:pt>
                <c:pt idx="112">
                  <c:v>68.035489500000011</c:v>
                </c:pt>
                <c:pt idx="113">
                  <c:v>69.367676999999986</c:v>
                </c:pt>
                <c:pt idx="114">
                  <c:v>70.254107999999988</c:v>
                </c:pt>
                <c:pt idx="115">
                  <c:v>71.315747999999999</c:v>
                </c:pt>
                <c:pt idx="116">
                  <c:v>72.446842799999999</c:v>
                </c:pt>
                <c:pt idx="117">
                  <c:v>73.567019500000001</c:v>
                </c:pt>
                <c:pt idx="118">
                  <c:v>73.911239999999992</c:v>
                </c:pt>
                <c:pt idx="119">
                  <c:v>74.523312000000004</c:v>
                </c:pt>
                <c:pt idx="120">
                  <c:v>73.542569</c:v>
                </c:pt>
                <c:pt idx="121">
                  <c:v>72.598106000000001</c:v>
                </c:pt>
                <c:pt idx="122">
                  <c:v>71.237393999999995</c:v>
                </c:pt>
                <c:pt idx="123">
                  <c:v>70.530024999999995</c:v>
                </c:pt>
                <c:pt idx="124">
                  <c:v>71.04419</c:v>
                </c:pt>
                <c:pt idx="125">
                  <c:v>71.581125</c:v>
                </c:pt>
                <c:pt idx="126">
                  <c:v>71.264477999999997</c:v>
                </c:pt>
                <c:pt idx="127">
                  <c:v>71.362322999999989</c:v>
                </c:pt>
                <c:pt idx="128">
                  <c:v>72.412140499999992</c:v>
                </c:pt>
                <c:pt idx="129">
                  <c:v>71.961240000000004</c:v>
                </c:pt>
                <c:pt idx="130">
                  <c:v>71.926611000000008</c:v>
                </c:pt>
                <c:pt idx="131">
                  <c:v>71.717119999999994</c:v>
                </c:pt>
                <c:pt idx="132">
                  <c:v>70.735389999999995</c:v>
                </c:pt>
                <c:pt idx="133">
                  <c:v>67.757455999999991</c:v>
                </c:pt>
                <c:pt idx="134">
                  <c:v>65.681100000000015</c:v>
                </c:pt>
                <c:pt idx="135">
                  <c:v>64.133076000000003</c:v>
                </c:pt>
                <c:pt idx="136">
                  <c:v>62.924471499999996</c:v>
                </c:pt>
                <c:pt idx="137">
                  <c:v>64.138242000000005</c:v>
                </c:pt>
                <c:pt idx="138">
                  <c:v>65.180768999999998</c:v>
                </c:pt>
                <c:pt idx="139">
                  <c:v>65.984138999999999</c:v>
                </c:pt>
                <c:pt idx="140">
                  <c:v>65.155702500000004</c:v>
                </c:pt>
                <c:pt idx="141">
                  <c:v>64.671623999999994</c:v>
                </c:pt>
                <c:pt idx="142">
                  <c:v>63.913740000000004</c:v>
                </c:pt>
                <c:pt idx="143">
                  <c:v>63.921469000000002</c:v>
                </c:pt>
                <c:pt idx="144">
                  <c:v>64.917919999999995</c:v>
                </c:pt>
                <c:pt idx="145">
                  <c:v>66.393485999999996</c:v>
                </c:pt>
                <c:pt idx="146">
                  <c:v>64.987433999999993</c:v>
                </c:pt>
                <c:pt idx="147">
                  <c:v>63.901516999999998</c:v>
                </c:pt>
                <c:pt idx="148">
                  <c:v>64.137061500000002</c:v>
                </c:pt>
                <c:pt idx="149">
                  <c:v>63.263631600000004</c:v>
                </c:pt>
                <c:pt idx="150">
                  <c:v>63.620019999999997</c:v>
                </c:pt>
                <c:pt idx="151">
                  <c:v>64.20975030000001</c:v>
                </c:pt>
                <c:pt idx="152">
                  <c:v>65.205913999999993</c:v>
                </c:pt>
                <c:pt idx="153">
                  <c:v>66.075648000000001</c:v>
                </c:pt>
                <c:pt idx="154">
                  <c:v>66.064377500000006</c:v>
                </c:pt>
                <c:pt idx="155">
                  <c:v>66.41019</c:v>
                </c:pt>
                <c:pt idx="156">
                  <c:v>65.611363999999995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'EU-priser'!$E$233:$E$389</c:f>
              <c:numCache>
                <c:formatCode>0.00</c:formatCode>
                <c:ptCount val="157"/>
                <c:pt idx="0">
                  <c:v>59.437381000000002</c:v>
                </c:pt>
                <c:pt idx="1">
                  <c:v>59.334873000000009</c:v>
                </c:pt>
                <c:pt idx="2">
                  <c:v>59.451133500000012</c:v>
                </c:pt>
                <c:pt idx="3">
                  <c:v>59.195598400000002</c:v>
                </c:pt>
                <c:pt idx="4">
                  <c:v>58.688996599999996</c:v>
                </c:pt>
                <c:pt idx="5">
                  <c:v>58.9182804</c:v>
                </c:pt>
                <c:pt idx="6">
                  <c:v>58.993343000000003</c:v>
                </c:pt>
                <c:pt idx="7">
                  <c:v>59.80182460000001</c:v>
                </c:pt>
                <c:pt idx="8">
                  <c:v>59.330306100000001</c:v>
                </c:pt>
                <c:pt idx="9">
                  <c:v>59.050815600000007</c:v>
                </c:pt>
                <c:pt idx="10">
                  <c:v>58.383276799999997</c:v>
                </c:pt>
                <c:pt idx="11">
                  <c:v>58.211042399999997</c:v>
                </c:pt>
                <c:pt idx="12">
                  <c:v>58.25099800000001</c:v>
                </c:pt>
                <c:pt idx="13">
                  <c:v>57.915898500000004</c:v>
                </c:pt>
                <c:pt idx="14">
                  <c:v>55.784243199999999</c:v>
                </c:pt>
                <c:pt idx="15">
                  <c:v>55.038894899999995</c:v>
                </c:pt>
                <c:pt idx="16">
                  <c:v>54.745491200000004</c:v>
                </c:pt>
                <c:pt idx="17">
                  <c:v>54.590362599999999</c:v>
                </c:pt>
                <c:pt idx="18">
                  <c:v>53.996128300000002</c:v>
                </c:pt>
                <c:pt idx="19">
                  <c:v>54.043603499999996</c:v>
                </c:pt>
                <c:pt idx="20">
                  <c:v>53.791586699999989</c:v>
                </c:pt>
                <c:pt idx="21">
                  <c:v>53.948513400000003</c:v>
                </c:pt>
                <c:pt idx="22">
                  <c:v>54.425102200000005</c:v>
                </c:pt>
                <c:pt idx="23">
                  <c:v>54.7806195</c:v>
                </c:pt>
                <c:pt idx="24">
                  <c:v>54.887682599999998</c:v>
                </c:pt>
                <c:pt idx="25">
                  <c:v>52.807118500000001</c:v>
                </c:pt>
                <c:pt idx="26">
                  <c:v>52.845031200000001</c:v>
                </c:pt>
                <c:pt idx="27">
                  <c:v>52.227985599999997</c:v>
                </c:pt>
                <c:pt idx="28">
                  <c:v>52.812172799999992</c:v>
                </c:pt>
                <c:pt idx="29">
                  <c:v>53.604092400000006</c:v>
                </c:pt>
                <c:pt idx="30">
                  <c:v>53.9251656</c:v>
                </c:pt>
                <c:pt idx="31">
                  <c:v>53.554745199999992</c:v>
                </c:pt>
                <c:pt idx="32">
                  <c:v>53.248846199999996</c:v>
                </c:pt>
                <c:pt idx="33">
                  <c:v>53.72725890000001</c:v>
                </c:pt>
                <c:pt idx="34">
                  <c:v>54.082853999999998</c:v>
                </c:pt>
                <c:pt idx="35">
                  <c:v>54.234588000000002</c:v>
                </c:pt>
                <c:pt idx="36">
                  <c:v>54.616087500000006</c:v>
                </c:pt>
                <c:pt idx="37">
                  <c:v>54.913165199999995</c:v>
                </c:pt>
                <c:pt idx="38">
                  <c:v>55.468903999999995</c:v>
                </c:pt>
                <c:pt idx="39">
                  <c:v>56.624399999999994</c:v>
                </c:pt>
                <c:pt idx="40">
                  <c:v>57.313399999999994</c:v>
                </c:pt>
                <c:pt idx="41">
                  <c:v>58.333880000000008</c:v>
                </c:pt>
                <c:pt idx="42">
                  <c:v>58.401427699999992</c:v>
                </c:pt>
                <c:pt idx="43">
                  <c:v>58.210488000000005</c:v>
                </c:pt>
                <c:pt idx="44">
                  <c:v>57.964346999999997</c:v>
                </c:pt>
                <c:pt idx="45">
                  <c:v>57.938466499999997</c:v>
                </c:pt>
                <c:pt idx="46">
                  <c:v>56.999495000000003</c:v>
                </c:pt>
                <c:pt idx="47">
                  <c:v>56.802415199999999</c:v>
                </c:pt>
                <c:pt idx="48">
                  <c:v>56.668464000000007</c:v>
                </c:pt>
                <c:pt idx="49">
                  <c:v>57.655285800000001</c:v>
                </c:pt>
                <c:pt idx="50">
                  <c:v>58.722875000000002</c:v>
                </c:pt>
                <c:pt idx="51">
                  <c:v>59.526625000000003</c:v>
                </c:pt>
                <c:pt idx="52">
                  <c:v>59.405003999999998</c:v>
                </c:pt>
                <c:pt idx="53">
                  <c:v>59.700684000000003</c:v>
                </c:pt>
                <c:pt idx="54">
                  <c:v>60.081263999999997</c:v>
                </c:pt>
                <c:pt idx="55">
                  <c:v>60.562704799999992</c:v>
                </c:pt>
                <c:pt idx="56">
                  <c:v>60.038088399999992</c:v>
                </c:pt>
                <c:pt idx="57">
                  <c:v>60.220534499999999</c:v>
                </c:pt>
                <c:pt idx="58">
                  <c:v>59.708564999999986</c:v>
                </c:pt>
                <c:pt idx="59">
                  <c:v>58.957717000000002</c:v>
                </c:pt>
                <c:pt idx="60">
                  <c:v>58.17857399999999</c:v>
                </c:pt>
                <c:pt idx="61">
                  <c:v>57.781325000000002</c:v>
                </c:pt>
                <c:pt idx="62">
                  <c:v>58.191742200000007</c:v>
                </c:pt>
                <c:pt idx="63">
                  <c:v>57.882461999999997</c:v>
                </c:pt>
                <c:pt idx="64">
                  <c:v>58.808131500000009</c:v>
                </c:pt>
                <c:pt idx="65">
                  <c:v>58.415691000000002</c:v>
                </c:pt>
                <c:pt idx="66">
                  <c:v>58.425212999999992</c:v>
                </c:pt>
                <c:pt idx="67">
                  <c:v>58.433129999999998</c:v>
                </c:pt>
                <c:pt idx="68">
                  <c:v>58.650767499999994</c:v>
                </c:pt>
                <c:pt idx="69">
                  <c:v>57.226442000000006</c:v>
                </c:pt>
                <c:pt idx="70">
                  <c:v>56.971698000000004</c:v>
                </c:pt>
                <c:pt idx="71">
                  <c:v>57.532803999999999</c:v>
                </c:pt>
                <c:pt idx="72">
                  <c:v>57.063144999999999</c:v>
                </c:pt>
                <c:pt idx="73">
                  <c:v>56.745513000000003</c:v>
                </c:pt>
                <c:pt idx="74">
                  <c:v>56.701192599999999</c:v>
                </c:pt>
                <c:pt idx="75">
                  <c:v>56.703865</c:v>
                </c:pt>
                <c:pt idx="76">
                  <c:v>56.677380000000007</c:v>
                </c:pt>
                <c:pt idx="77">
                  <c:v>56.376273000000005</c:v>
                </c:pt>
                <c:pt idx="78">
                  <c:v>56.619475000000001</c:v>
                </c:pt>
                <c:pt idx="79">
                  <c:v>56.94030999999999</c:v>
                </c:pt>
                <c:pt idx="80">
                  <c:v>57.707786500000005</c:v>
                </c:pt>
                <c:pt idx="81">
                  <c:v>58.622647500000006</c:v>
                </c:pt>
                <c:pt idx="82">
                  <c:v>59.822448000000001</c:v>
                </c:pt>
                <c:pt idx="83">
                  <c:v>60.325949999999999</c:v>
                </c:pt>
                <c:pt idx="84">
                  <c:v>61.313745000000004</c:v>
                </c:pt>
                <c:pt idx="85">
                  <c:v>61.646808000000007</c:v>
                </c:pt>
                <c:pt idx="86">
                  <c:v>62.300862000000002</c:v>
                </c:pt>
                <c:pt idx="87">
                  <c:v>63.215178000000009</c:v>
                </c:pt>
                <c:pt idx="88">
                  <c:v>63.700980000000001</c:v>
                </c:pt>
                <c:pt idx="89">
                  <c:v>64.300027999999998</c:v>
                </c:pt>
                <c:pt idx="90">
                  <c:v>64.836215999999993</c:v>
                </c:pt>
                <c:pt idx="91">
                  <c:v>64.804767500000011</c:v>
                </c:pt>
                <c:pt idx="92">
                  <c:v>65.601882000000003</c:v>
                </c:pt>
                <c:pt idx="93">
                  <c:v>66.481667999999999</c:v>
                </c:pt>
                <c:pt idx="94">
                  <c:v>67.768525999999994</c:v>
                </c:pt>
                <c:pt idx="95">
                  <c:v>69.245590000000007</c:v>
                </c:pt>
                <c:pt idx="96">
                  <c:v>69.434548000000007</c:v>
                </c:pt>
                <c:pt idx="97">
                  <c:v>70.851594500000004</c:v>
                </c:pt>
                <c:pt idx="98">
                  <c:v>72.058547500000003</c:v>
                </c:pt>
                <c:pt idx="99">
                  <c:v>73.975056000000009</c:v>
                </c:pt>
                <c:pt idx="100">
                  <c:v>73.904024000000007</c:v>
                </c:pt>
                <c:pt idx="101">
                  <c:v>76.249112400000001</c:v>
                </c:pt>
                <c:pt idx="102">
                  <c:v>77.689897999999999</c:v>
                </c:pt>
                <c:pt idx="103">
                  <c:v>80.176200000000009</c:v>
                </c:pt>
                <c:pt idx="104">
                  <c:v>83.80843800000001</c:v>
                </c:pt>
                <c:pt idx="105">
                  <c:v>85.500142199999999</c:v>
                </c:pt>
                <c:pt idx="106">
                  <c:v>84.406781199999998</c:v>
                </c:pt>
                <c:pt idx="107">
                  <c:v>82.731279999999998</c:v>
                </c:pt>
                <c:pt idx="108">
                  <c:v>81.659374999999997</c:v>
                </c:pt>
                <c:pt idx="109">
                  <c:v>81.845399999999998</c:v>
                </c:pt>
                <c:pt idx="110">
                  <c:v>82.301365599999997</c:v>
                </c:pt>
                <c:pt idx="111">
                  <c:v>81.542704799999996</c:v>
                </c:pt>
                <c:pt idx="112">
                  <c:v>81.801340499999995</c:v>
                </c:pt>
                <c:pt idx="113">
                  <c:v>81.634779999999992</c:v>
                </c:pt>
                <c:pt idx="114">
                  <c:v>81.097009499999999</c:v>
                </c:pt>
                <c:pt idx="115">
                  <c:v>80.556692999999996</c:v>
                </c:pt>
                <c:pt idx="116">
                  <c:v>79.884985499999999</c:v>
                </c:pt>
                <c:pt idx="117">
                  <c:v>80.789840500000011</c:v>
                </c:pt>
                <c:pt idx="118">
                  <c:v>80.332487999999998</c:v>
                </c:pt>
                <c:pt idx="119">
                  <c:v>82.319908500000011</c:v>
                </c:pt>
                <c:pt idx="120">
                  <c:v>83.08992649999999</c:v>
                </c:pt>
                <c:pt idx="121">
                  <c:v>84.488789000000011</c:v>
                </c:pt>
                <c:pt idx="122">
                  <c:v>84.684528000000014</c:v>
                </c:pt>
                <c:pt idx="123">
                  <c:v>84.781337500000006</c:v>
                </c:pt>
                <c:pt idx="124">
                  <c:v>84.557787500000003</c:v>
                </c:pt>
                <c:pt idx="125">
                  <c:v>83.39891999999999</c:v>
                </c:pt>
                <c:pt idx="126">
                  <c:v>82.254476999999994</c:v>
                </c:pt>
                <c:pt idx="127">
                  <c:v>80.383887000000001</c:v>
                </c:pt>
                <c:pt idx="128">
                  <c:v>79.630106499999982</c:v>
                </c:pt>
                <c:pt idx="129">
                  <c:v>78.627588000000003</c:v>
                </c:pt>
                <c:pt idx="130">
                  <c:v>79.100566999999998</c:v>
                </c:pt>
                <c:pt idx="131">
                  <c:v>79.719936000000004</c:v>
                </c:pt>
                <c:pt idx="132">
                  <c:v>81.059470000000005</c:v>
                </c:pt>
                <c:pt idx="133">
                  <c:v>81.431072</c:v>
                </c:pt>
                <c:pt idx="134">
                  <c:v>82.188775000000007</c:v>
                </c:pt>
                <c:pt idx="135">
                  <c:v>83.430437999999995</c:v>
                </c:pt>
                <c:pt idx="136">
                  <c:v>82.661820999999989</c:v>
                </c:pt>
                <c:pt idx="137">
                  <c:v>81.934206000000003</c:v>
                </c:pt>
                <c:pt idx="138">
                  <c:v>81.086544000000004</c:v>
                </c:pt>
                <c:pt idx="139">
                  <c:v>80.450018999999998</c:v>
                </c:pt>
                <c:pt idx="140">
                  <c:v>79.406130999999988</c:v>
                </c:pt>
                <c:pt idx="141">
                  <c:v>78.508800000000008</c:v>
                </c:pt>
                <c:pt idx="142">
                  <c:v>79.678480000000008</c:v>
                </c:pt>
                <c:pt idx="143">
                  <c:v>77.594221500000003</c:v>
                </c:pt>
                <c:pt idx="144">
                  <c:v>76.858947999999998</c:v>
                </c:pt>
                <c:pt idx="145">
                  <c:v>75.933395999999988</c:v>
                </c:pt>
                <c:pt idx="146">
                  <c:v>74.923703999999987</c:v>
                </c:pt>
                <c:pt idx="147">
                  <c:v>74.569303999999988</c:v>
                </c:pt>
                <c:pt idx="148">
                  <c:v>75.739156000000008</c:v>
                </c:pt>
                <c:pt idx="149">
                  <c:v>75.525343200000009</c:v>
                </c:pt>
                <c:pt idx="150">
                  <c:v>75.724902999999998</c:v>
                </c:pt>
                <c:pt idx="151">
                  <c:v>75.129993499999998</c:v>
                </c:pt>
                <c:pt idx="152">
                  <c:v>74.872386000000006</c:v>
                </c:pt>
                <c:pt idx="153">
                  <c:v>74.388876500000009</c:v>
                </c:pt>
                <c:pt idx="154">
                  <c:v>73.784647500000005</c:v>
                </c:pt>
                <c:pt idx="155">
                  <c:v>72.741185999999999</c:v>
                </c:pt>
                <c:pt idx="156">
                  <c:v>72.957471999999996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'EU-priser'!$F$233:$F$389</c:f>
              <c:numCache>
                <c:formatCode>0.00</c:formatCode>
                <c:ptCount val="157"/>
                <c:pt idx="0">
                  <c:v>53.414089999999995</c:v>
                </c:pt>
                <c:pt idx="1">
                  <c:v>53.321970000000007</c:v>
                </c:pt>
                <c:pt idx="2">
                  <c:v>53.389316000000001</c:v>
                </c:pt>
                <c:pt idx="3">
                  <c:v>53.534198400000001</c:v>
                </c:pt>
                <c:pt idx="4">
                  <c:v>53.431417200000006</c:v>
                </c:pt>
                <c:pt idx="5">
                  <c:v>53.780254799999994</c:v>
                </c:pt>
                <c:pt idx="6">
                  <c:v>53.93124550000001</c:v>
                </c:pt>
                <c:pt idx="7">
                  <c:v>54.292695799999997</c:v>
                </c:pt>
                <c:pt idx="8">
                  <c:v>54.023210800000001</c:v>
                </c:pt>
                <c:pt idx="9">
                  <c:v>53.935719299999995</c:v>
                </c:pt>
                <c:pt idx="10">
                  <c:v>53.533473599999994</c:v>
                </c:pt>
                <c:pt idx="11">
                  <c:v>54.100922400000002</c:v>
                </c:pt>
                <c:pt idx="12">
                  <c:v>54.2536117</c:v>
                </c:pt>
                <c:pt idx="13">
                  <c:v>54.057220499999993</c:v>
                </c:pt>
                <c:pt idx="14">
                  <c:v>51.816038399999996</c:v>
                </c:pt>
                <c:pt idx="15">
                  <c:v>51.291222400000002</c:v>
                </c:pt>
                <c:pt idx="16">
                  <c:v>51.662870400000003</c:v>
                </c:pt>
                <c:pt idx="17">
                  <c:v>51.976869499999992</c:v>
                </c:pt>
                <c:pt idx="18">
                  <c:v>52.0790364</c:v>
                </c:pt>
                <c:pt idx="19">
                  <c:v>52.555290999999997</c:v>
                </c:pt>
                <c:pt idx="20">
                  <c:v>52.459581900000003</c:v>
                </c:pt>
                <c:pt idx="21">
                  <c:v>52.796376500000008</c:v>
                </c:pt>
                <c:pt idx="22">
                  <c:v>52.758906199999998</c:v>
                </c:pt>
                <c:pt idx="23">
                  <c:v>52.4252313</c:v>
                </c:pt>
                <c:pt idx="24">
                  <c:v>52.246792799999987</c:v>
                </c:pt>
                <c:pt idx="25">
                  <c:v>50.336274000000003</c:v>
                </c:pt>
                <c:pt idx="26">
                  <c:v>50.567628800000008</c:v>
                </c:pt>
                <c:pt idx="27">
                  <c:v>50.345792000000003</c:v>
                </c:pt>
                <c:pt idx="28">
                  <c:v>50.752742399999995</c:v>
                </c:pt>
                <c:pt idx="29">
                  <c:v>51.01110640000001</c:v>
                </c:pt>
                <c:pt idx="30">
                  <c:v>50.7149128</c:v>
                </c:pt>
                <c:pt idx="31">
                  <c:v>50.188646599999998</c:v>
                </c:pt>
                <c:pt idx="32">
                  <c:v>49.818987299999996</c:v>
                </c:pt>
                <c:pt idx="33">
                  <c:v>49.887148500000002</c:v>
                </c:pt>
                <c:pt idx="34">
                  <c:v>49.852655999999989</c:v>
                </c:pt>
                <c:pt idx="35">
                  <c:v>49.469676</c:v>
                </c:pt>
                <c:pt idx="36">
                  <c:v>49.435912500000001</c:v>
                </c:pt>
                <c:pt idx="37">
                  <c:v>49.175308800000003</c:v>
                </c:pt>
                <c:pt idx="38">
                  <c:v>49.355008000000005</c:v>
                </c:pt>
                <c:pt idx="39">
                  <c:v>49.928339999999999</c:v>
                </c:pt>
                <c:pt idx="40">
                  <c:v>50.208339999999993</c:v>
                </c:pt>
                <c:pt idx="41">
                  <c:v>51.232759999999999</c:v>
                </c:pt>
                <c:pt idx="42">
                  <c:v>51.303599599999998</c:v>
                </c:pt>
                <c:pt idx="43">
                  <c:v>51.269400000000005</c:v>
                </c:pt>
                <c:pt idx="44">
                  <c:v>51.274417499999998</c:v>
                </c:pt>
                <c:pt idx="45">
                  <c:v>51.494600500000004</c:v>
                </c:pt>
                <c:pt idx="46">
                  <c:v>50.953756000000006</c:v>
                </c:pt>
                <c:pt idx="47">
                  <c:v>51.059482800000005</c:v>
                </c:pt>
                <c:pt idx="48">
                  <c:v>51.030644000000002</c:v>
                </c:pt>
                <c:pt idx="49">
                  <c:v>51.762435599999996</c:v>
                </c:pt>
                <c:pt idx="50">
                  <c:v>52.291865000000001</c:v>
                </c:pt>
                <c:pt idx="51">
                  <c:v>53.222450000000002</c:v>
                </c:pt>
                <c:pt idx="52">
                  <c:v>53.042652000000004</c:v>
                </c:pt>
                <c:pt idx="53">
                  <c:v>53.013281800000001</c:v>
                </c:pt>
                <c:pt idx="54">
                  <c:v>53.817695999999998</c:v>
                </c:pt>
                <c:pt idx="55">
                  <c:v>54.195076</c:v>
                </c:pt>
                <c:pt idx="56">
                  <c:v>54.020311799999995</c:v>
                </c:pt>
                <c:pt idx="57">
                  <c:v>54.237046500000005</c:v>
                </c:pt>
                <c:pt idx="58">
                  <c:v>54.3123</c:v>
                </c:pt>
                <c:pt idx="59">
                  <c:v>54.004944000000009</c:v>
                </c:pt>
                <c:pt idx="60">
                  <c:v>53.438858999999987</c:v>
                </c:pt>
                <c:pt idx="61">
                  <c:v>52.907792499999992</c:v>
                </c:pt>
                <c:pt idx="62">
                  <c:v>52.667923199999997</c:v>
                </c:pt>
                <c:pt idx="63">
                  <c:v>52.496223999999998</c:v>
                </c:pt>
                <c:pt idx="64">
                  <c:v>53.480526000000005</c:v>
                </c:pt>
                <c:pt idx="65">
                  <c:v>53.167139999999996</c:v>
                </c:pt>
                <c:pt idx="66">
                  <c:v>53.918585</c:v>
                </c:pt>
                <c:pt idx="67">
                  <c:v>54.334799999999994</c:v>
                </c:pt>
                <c:pt idx="68">
                  <c:v>54.673450000000003</c:v>
                </c:pt>
                <c:pt idx="69">
                  <c:v>53.936500800000012</c:v>
                </c:pt>
                <c:pt idx="70">
                  <c:v>53.638003000000005</c:v>
                </c:pt>
                <c:pt idx="71">
                  <c:v>53.942775500000003</c:v>
                </c:pt>
                <c:pt idx="72">
                  <c:v>53.746850000000002</c:v>
                </c:pt>
                <c:pt idx="73">
                  <c:v>53.288185500000004</c:v>
                </c:pt>
                <c:pt idx="74">
                  <c:v>53.517648599999994</c:v>
                </c:pt>
                <c:pt idx="75">
                  <c:v>53.783445500000006</c:v>
                </c:pt>
                <c:pt idx="76">
                  <c:v>53.775224999999999</c:v>
                </c:pt>
                <c:pt idx="77">
                  <c:v>53.287471000000004</c:v>
                </c:pt>
                <c:pt idx="78">
                  <c:v>53.342937500000005</c:v>
                </c:pt>
                <c:pt idx="79">
                  <c:v>53.704419999999999</c:v>
                </c:pt>
                <c:pt idx="80">
                  <c:v>54.018965000000009</c:v>
                </c:pt>
                <c:pt idx="81">
                  <c:v>54.570232499999996</c:v>
                </c:pt>
                <c:pt idx="82">
                  <c:v>55.572639000000002</c:v>
                </c:pt>
                <c:pt idx="83">
                  <c:v>55.75949</c:v>
                </c:pt>
                <c:pt idx="84">
                  <c:v>56.121200999999999</c:v>
                </c:pt>
                <c:pt idx="85">
                  <c:v>56.170686000000003</c:v>
                </c:pt>
                <c:pt idx="86">
                  <c:v>56.726150000000004</c:v>
                </c:pt>
                <c:pt idx="87">
                  <c:v>57.131034</c:v>
                </c:pt>
                <c:pt idx="88">
                  <c:v>57.816814999999998</c:v>
                </c:pt>
                <c:pt idx="89">
                  <c:v>57.494759999999999</c:v>
                </c:pt>
                <c:pt idx="90">
                  <c:v>57.994433999999991</c:v>
                </c:pt>
                <c:pt idx="91">
                  <c:v>58.146978500000003</c:v>
                </c:pt>
                <c:pt idx="92">
                  <c:v>58.669190999999998</c:v>
                </c:pt>
                <c:pt idx="93">
                  <c:v>59.393972000000012</c:v>
                </c:pt>
                <c:pt idx="94">
                  <c:v>59.621176999999989</c:v>
                </c:pt>
                <c:pt idx="95">
                  <c:v>60.903992000000002</c:v>
                </c:pt>
                <c:pt idx="96">
                  <c:v>60.868094499999998</c:v>
                </c:pt>
                <c:pt idx="97">
                  <c:v>61.552393000000002</c:v>
                </c:pt>
                <c:pt idx="98">
                  <c:v>62.130580000000009</c:v>
                </c:pt>
                <c:pt idx="99">
                  <c:v>63.536651999999997</c:v>
                </c:pt>
                <c:pt idx="100">
                  <c:v>63.020296000000002</c:v>
                </c:pt>
                <c:pt idx="101">
                  <c:v>64.852644600000019</c:v>
                </c:pt>
                <c:pt idx="102">
                  <c:v>65.138813999999996</c:v>
                </c:pt>
                <c:pt idx="103">
                  <c:v>66.056100000000001</c:v>
                </c:pt>
                <c:pt idx="104">
                  <c:v>68.016852</c:v>
                </c:pt>
                <c:pt idx="105">
                  <c:v>69.176275799999999</c:v>
                </c:pt>
                <c:pt idx="106">
                  <c:v>68.890666600000003</c:v>
                </c:pt>
                <c:pt idx="107">
                  <c:v>68.792379499999996</c:v>
                </c:pt>
                <c:pt idx="108">
                  <c:v>68.556249999999991</c:v>
                </c:pt>
                <c:pt idx="109">
                  <c:v>69.232799999999997</c:v>
                </c:pt>
                <c:pt idx="110">
                  <c:v>71.795040900000004</c:v>
                </c:pt>
                <c:pt idx="111">
                  <c:v>71.780549999999991</c:v>
                </c:pt>
                <c:pt idx="112">
                  <c:v>71.547629999999998</c:v>
                </c:pt>
                <c:pt idx="113">
                  <c:v>71.249872999999994</c:v>
                </c:pt>
                <c:pt idx="114">
                  <c:v>70.966735499999999</c:v>
                </c:pt>
                <c:pt idx="115">
                  <c:v>71.680959000000001</c:v>
                </c:pt>
                <c:pt idx="116">
                  <c:v>71.924282699999992</c:v>
                </c:pt>
                <c:pt idx="117">
                  <c:v>73.28575699999999</c:v>
                </c:pt>
                <c:pt idx="118">
                  <c:v>73.07513999999999</c:v>
                </c:pt>
                <c:pt idx="119">
                  <c:v>74.253299999999996</c:v>
                </c:pt>
                <c:pt idx="120">
                  <c:v>74.301890999999998</c:v>
                </c:pt>
                <c:pt idx="121">
                  <c:v>74.568690000000004</c:v>
                </c:pt>
                <c:pt idx="122">
                  <c:v>74.14367399999999</c:v>
                </c:pt>
                <c:pt idx="123">
                  <c:v>74.140357499999993</c:v>
                </c:pt>
                <c:pt idx="124">
                  <c:v>74.229777499999997</c:v>
                </c:pt>
                <c:pt idx="125">
                  <c:v>74.190105000000003</c:v>
                </c:pt>
                <c:pt idx="126">
                  <c:v>73.926719999999989</c:v>
                </c:pt>
                <c:pt idx="127">
                  <c:v>73.464434999999995</c:v>
                </c:pt>
                <c:pt idx="128">
                  <c:v>73.652036499999994</c:v>
                </c:pt>
                <c:pt idx="129">
                  <c:v>73.230495000000005</c:v>
                </c:pt>
                <c:pt idx="130">
                  <c:v>73.401013000000006</c:v>
                </c:pt>
                <c:pt idx="131">
                  <c:v>73.665536000000003</c:v>
                </c:pt>
                <c:pt idx="132">
                  <c:v>73.945119999999989</c:v>
                </c:pt>
                <c:pt idx="133">
                  <c:v>73.154935999999992</c:v>
                </c:pt>
                <c:pt idx="134">
                  <c:v>73.263050000000007</c:v>
                </c:pt>
                <c:pt idx="135">
                  <c:v>73.743095999999994</c:v>
                </c:pt>
                <c:pt idx="136">
                  <c:v>73.611417000000003</c:v>
                </c:pt>
                <c:pt idx="137">
                  <c:v>73.455212000000003</c:v>
                </c:pt>
                <c:pt idx="138">
                  <c:v>73.199473499999996</c:v>
                </c:pt>
                <c:pt idx="139">
                  <c:v>73.041735000000003</c:v>
                </c:pt>
                <c:pt idx="140">
                  <c:v>72.406111499999994</c:v>
                </c:pt>
                <c:pt idx="141">
                  <c:v>72.315328000000008</c:v>
                </c:pt>
                <c:pt idx="142">
                  <c:v>72.212679999999992</c:v>
                </c:pt>
                <c:pt idx="143">
                  <c:v>71.627929500000008</c:v>
                </c:pt>
                <c:pt idx="144">
                  <c:v>71.151759999999996</c:v>
                </c:pt>
                <c:pt idx="145">
                  <c:v>70.831151999999989</c:v>
                </c:pt>
                <c:pt idx="146">
                  <c:v>70.114126499999983</c:v>
                </c:pt>
                <c:pt idx="147">
                  <c:v>69.961325000000002</c:v>
                </c:pt>
                <c:pt idx="148">
                  <c:v>71.234938999999997</c:v>
                </c:pt>
                <c:pt idx="149">
                  <c:v>70.871418000000006</c:v>
                </c:pt>
                <c:pt idx="150">
                  <c:v>71.316334499999996</c:v>
                </c:pt>
                <c:pt idx="151">
                  <c:v>71.184202499999998</c:v>
                </c:pt>
                <c:pt idx="152">
                  <c:v>70.948054999999997</c:v>
                </c:pt>
                <c:pt idx="153">
                  <c:v>70.786119000000014</c:v>
                </c:pt>
                <c:pt idx="154">
                  <c:v>70.442072499999995</c:v>
                </c:pt>
                <c:pt idx="155">
                  <c:v>70.794023999999993</c:v>
                </c:pt>
                <c:pt idx="156">
                  <c:v>70.636496000000008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'EU-priser'!$B$337:$B$389</c:f>
              <c:numCache>
                <c:formatCode>0.00</c:formatCode>
                <c:ptCount val="53"/>
                <c:pt idx="0">
                  <c:v>63.96</c:v>
                </c:pt>
                <c:pt idx="1">
                  <c:v>63.75</c:v>
                </c:pt>
                <c:pt idx="2">
                  <c:v>63.97</c:v>
                </c:pt>
                <c:pt idx="3">
                  <c:v>64.52</c:v>
                </c:pt>
                <c:pt idx="4">
                  <c:v>63.66</c:v>
                </c:pt>
                <c:pt idx="5">
                  <c:v>64.39</c:v>
                </c:pt>
                <c:pt idx="6">
                  <c:v>64.260000000000005</c:v>
                </c:pt>
                <c:pt idx="7">
                  <c:v>64.42</c:v>
                </c:pt>
                <c:pt idx="8">
                  <c:v>63.72</c:v>
                </c:pt>
                <c:pt idx="9">
                  <c:v>64.680000000000007</c:v>
                </c:pt>
                <c:pt idx="10">
                  <c:v>65.08</c:v>
                </c:pt>
                <c:pt idx="11">
                  <c:v>66.23</c:v>
                </c:pt>
                <c:pt idx="12">
                  <c:v>64.95</c:v>
                </c:pt>
                <c:pt idx="13">
                  <c:v>63.98</c:v>
                </c:pt>
                <c:pt idx="14">
                  <c:v>64.42</c:v>
                </c:pt>
                <c:pt idx="15">
                  <c:v>64.349999999999994</c:v>
                </c:pt>
                <c:pt idx="16">
                  <c:v>66.97</c:v>
                </c:pt>
                <c:pt idx="17">
                  <c:v>65.36</c:v>
                </c:pt>
                <c:pt idx="18">
                  <c:v>64.2</c:v>
                </c:pt>
                <c:pt idx="19">
                  <c:v>65.8</c:v>
                </c:pt>
                <c:pt idx="20">
                  <c:v>67.03</c:v>
                </c:pt>
                <c:pt idx="21">
                  <c:v>66.69</c:v>
                </c:pt>
                <c:pt idx="22">
                  <c:v>66.930000000000007</c:v>
                </c:pt>
                <c:pt idx="23">
                  <c:v>66.97</c:v>
                </c:pt>
                <c:pt idx="24">
                  <c:v>67.34</c:v>
                </c:pt>
                <c:pt idx="25">
                  <c:v>66.930000000000007</c:v>
                </c:pt>
                <c:pt idx="26">
                  <c:v>68</c:v>
                </c:pt>
                <c:pt idx="27">
                  <c:v>68.75</c:v>
                </c:pt>
                <c:pt idx="28">
                  <c:v>69.77</c:v>
                </c:pt>
                <c:pt idx="29">
                  <c:v>68.28</c:v>
                </c:pt>
                <c:pt idx="30">
                  <c:v>68.72</c:v>
                </c:pt>
                <c:pt idx="31">
                  <c:v>70.12</c:v>
                </c:pt>
                <c:pt idx="32">
                  <c:v>69.260000000000005</c:v>
                </c:pt>
                <c:pt idx="33">
                  <c:v>70.14</c:v>
                </c:pt>
                <c:pt idx="34">
                  <c:v>71.19</c:v>
                </c:pt>
                <c:pt idx="35">
                  <c:v>71.7</c:v>
                </c:pt>
                <c:pt idx="36">
                  <c:v>72.290000000000006</c:v>
                </c:pt>
                <c:pt idx="37">
                  <c:v>74.239999999999995</c:v>
                </c:pt>
                <c:pt idx="38">
                  <c:v>73.59</c:v>
                </c:pt>
                <c:pt idx="39">
                  <c:v>77.180000000000007</c:v>
                </c:pt>
                <c:pt idx="40">
                  <c:v>77.52</c:v>
                </c:pt>
                <c:pt idx="41">
                  <c:v>77.39</c:v>
                </c:pt>
                <c:pt idx="42">
                  <c:v>76.52</c:v>
                </c:pt>
                <c:pt idx="43">
                  <c:v>79.819999999999993</c:v>
                </c:pt>
                <c:pt idx="44">
                  <c:v>81.400000000000006</c:v>
                </c:pt>
                <c:pt idx="45">
                  <c:v>81.2</c:v>
                </c:pt>
                <c:pt idx="46">
                  <c:v>82.07</c:v>
                </c:pt>
                <c:pt idx="47">
                  <c:v>82.44</c:v>
                </c:pt>
                <c:pt idx="48">
                  <c:v>81.819999999999993</c:v>
                </c:pt>
                <c:pt idx="49">
                  <c:v>83.37</c:v>
                </c:pt>
                <c:pt idx="50">
                  <c:v>83.91</c:v>
                </c:pt>
                <c:pt idx="51">
                  <c:v>85.02</c:v>
                </c:pt>
                <c:pt idx="52">
                  <c:v>85.03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'EU-priser'!$C$337:$C$389</c:f>
              <c:numCache>
                <c:formatCode>0.00</c:formatCode>
                <c:ptCount val="53"/>
                <c:pt idx="0">
                  <c:v>55.890582000000002</c:v>
                </c:pt>
                <c:pt idx="1">
                  <c:v>57.889678800000006</c:v>
                </c:pt>
                <c:pt idx="2">
                  <c:v>58.348089799999997</c:v>
                </c:pt>
                <c:pt idx="3">
                  <c:v>59.705140500000006</c:v>
                </c:pt>
                <c:pt idx="4">
                  <c:v>59.598437499999996</c:v>
                </c:pt>
                <c:pt idx="5">
                  <c:v>61.501440000000002</c:v>
                </c:pt>
                <c:pt idx="6">
                  <c:v>62.316390000000006</c:v>
                </c:pt>
                <c:pt idx="7">
                  <c:v>61.541663999999997</c:v>
                </c:pt>
                <c:pt idx="8">
                  <c:v>61.402654500000004</c:v>
                </c:pt>
                <c:pt idx="9">
                  <c:v>61.784177999999997</c:v>
                </c:pt>
                <c:pt idx="10">
                  <c:v>63.07301549999999</c:v>
                </c:pt>
                <c:pt idx="11">
                  <c:v>64.708749000000012</c:v>
                </c:pt>
                <c:pt idx="12">
                  <c:v>66.898811100000003</c:v>
                </c:pt>
                <c:pt idx="13">
                  <c:v>67.086731499999999</c:v>
                </c:pt>
                <c:pt idx="14">
                  <c:v>65.30498399999999</c:v>
                </c:pt>
                <c:pt idx="15">
                  <c:v>66.861721500000002</c:v>
                </c:pt>
                <c:pt idx="16">
                  <c:v>66.67517149999999</c:v>
                </c:pt>
                <c:pt idx="17">
                  <c:v>65.790634000000011</c:v>
                </c:pt>
                <c:pt idx="18">
                  <c:v>65.681928000000013</c:v>
                </c:pt>
                <c:pt idx="19">
                  <c:v>67.064999999999998</c:v>
                </c:pt>
                <c:pt idx="20">
                  <c:v>67.299727500000003</c:v>
                </c:pt>
                <c:pt idx="21">
                  <c:v>66.285780000000003</c:v>
                </c:pt>
                <c:pt idx="22">
                  <c:v>66.116009999999989</c:v>
                </c:pt>
                <c:pt idx="23">
                  <c:v>66.829644000000002</c:v>
                </c:pt>
                <c:pt idx="24">
                  <c:v>65.91375699999999</c:v>
                </c:pt>
                <c:pt idx="25">
                  <c:v>67.678884000000011</c:v>
                </c:pt>
                <c:pt idx="26">
                  <c:v>66.931248999999994</c:v>
                </c:pt>
                <c:pt idx="27">
                  <c:v>66.785535999999993</c:v>
                </c:pt>
                <c:pt idx="28">
                  <c:v>67.437419999999989</c:v>
                </c:pt>
                <c:pt idx="29">
                  <c:v>65.543943999999996</c:v>
                </c:pt>
                <c:pt idx="30">
                  <c:v>66.598800000000011</c:v>
                </c:pt>
                <c:pt idx="31">
                  <c:v>67.369553999999994</c:v>
                </c:pt>
                <c:pt idx="32">
                  <c:v>67.350822000000008</c:v>
                </c:pt>
                <c:pt idx="33">
                  <c:v>66.255233999999987</c:v>
                </c:pt>
                <c:pt idx="34">
                  <c:v>65.915725499999994</c:v>
                </c:pt>
                <c:pt idx="35">
                  <c:v>66.510171</c:v>
                </c:pt>
                <c:pt idx="36">
                  <c:v>67.093499499999993</c:v>
                </c:pt>
                <c:pt idx="37">
                  <c:v>67.223159999999993</c:v>
                </c:pt>
                <c:pt idx="38">
                  <c:v>65.374440000000007</c:v>
                </c:pt>
                <c:pt idx="39">
                  <c:v>66.742487499999996</c:v>
                </c:pt>
                <c:pt idx="40">
                  <c:v>67.217991999999995</c:v>
                </c:pt>
                <c:pt idx="41">
                  <c:v>67.25100599999999</c:v>
                </c:pt>
                <c:pt idx="42">
                  <c:v>65.505388499999995</c:v>
                </c:pt>
                <c:pt idx="43">
                  <c:v>64.680033999999992</c:v>
                </c:pt>
                <c:pt idx="44">
                  <c:v>67.275070499999998</c:v>
                </c:pt>
                <c:pt idx="45">
                  <c:v>67.152528000000004</c:v>
                </c:pt>
                <c:pt idx="46">
                  <c:v>66.950463999999997</c:v>
                </c:pt>
                <c:pt idx="47">
                  <c:v>68.1022198</c:v>
                </c:pt>
                <c:pt idx="48">
                  <c:v>66.767091999999991</c:v>
                </c:pt>
                <c:pt idx="49">
                  <c:v>66.731672500000002</c:v>
                </c:pt>
                <c:pt idx="50">
                  <c:v>66.495677500000014</c:v>
                </c:pt>
                <c:pt idx="51">
                  <c:v>68.455253999999996</c:v>
                </c:pt>
                <c:pt idx="52">
                  <c:v>67.43968000000001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'EU-priser'!$D$337:$D$389</c:f>
              <c:numCache>
                <c:formatCode>0.00</c:formatCode>
                <c:ptCount val="53"/>
                <c:pt idx="0">
                  <c:v>62.222580000000001</c:v>
                </c:pt>
                <c:pt idx="1">
                  <c:v>64.005568800000006</c:v>
                </c:pt>
                <c:pt idx="2">
                  <c:v>64.358240800000004</c:v>
                </c:pt>
                <c:pt idx="3">
                  <c:v>65.238894999999999</c:v>
                </c:pt>
                <c:pt idx="4">
                  <c:v>66.160937499999989</c:v>
                </c:pt>
                <c:pt idx="5">
                  <c:v>67.125240000000005</c:v>
                </c:pt>
                <c:pt idx="6">
                  <c:v>71.751310099999998</c:v>
                </c:pt>
                <c:pt idx="7">
                  <c:v>71.423001600000006</c:v>
                </c:pt>
                <c:pt idx="8">
                  <c:v>68.035489500000011</c:v>
                </c:pt>
                <c:pt idx="9">
                  <c:v>69.367676999999986</c:v>
                </c:pt>
                <c:pt idx="10">
                  <c:v>70.254107999999988</c:v>
                </c:pt>
                <c:pt idx="11">
                  <c:v>71.315747999999999</c:v>
                </c:pt>
                <c:pt idx="12">
                  <c:v>72.446842799999999</c:v>
                </c:pt>
                <c:pt idx="13">
                  <c:v>73.567019500000001</c:v>
                </c:pt>
                <c:pt idx="14">
                  <c:v>73.911239999999992</c:v>
                </c:pt>
                <c:pt idx="15">
                  <c:v>74.523312000000004</c:v>
                </c:pt>
                <c:pt idx="16">
                  <c:v>73.542569</c:v>
                </c:pt>
                <c:pt idx="17">
                  <c:v>72.598106000000001</c:v>
                </c:pt>
                <c:pt idx="18">
                  <c:v>71.237393999999995</c:v>
                </c:pt>
                <c:pt idx="19">
                  <c:v>70.530024999999995</c:v>
                </c:pt>
                <c:pt idx="20">
                  <c:v>71.04419</c:v>
                </c:pt>
                <c:pt idx="21">
                  <c:v>71.581125</c:v>
                </c:pt>
                <c:pt idx="22">
                  <c:v>71.264477999999997</c:v>
                </c:pt>
                <c:pt idx="23">
                  <c:v>71.362322999999989</c:v>
                </c:pt>
                <c:pt idx="24">
                  <c:v>72.412140499999992</c:v>
                </c:pt>
                <c:pt idx="25">
                  <c:v>71.961240000000004</c:v>
                </c:pt>
                <c:pt idx="26">
                  <c:v>71.926611000000008</c:v>
                </c:pt>
                <c:pt idx="27">
                  <c:v>71.717119999999994</c:v>
                </c:pt>
                <c:pt idx="28">
                  <c:v>70.735389999999995</c:v>
                </c:pt>
                <c:pt idx="29">
                  <c:v>67.757455999999991</c:v>
                </c:pt>
                <c:pt idx="30">
                  <c:v>65.681100000000015</c:v>
                </c:pt>
                <c:pt idx="31">
                  <c:v>64.133076000000003</c:v>
                </c:pt>
                <c:pt idx="32">
                  <c:v>62.924471499999996</c:v>
                </c:pt>
                <c:pt idx="33">
                  <c:v>64.138242000000005</c:v>
                </c:pt>
                <c:pt idx="34">
                  <c:v>65.180768999999998</c:v>
                </c:pt>
                <c:pt idx="35">
                  <c:v>65.984138999999999</c:v>
                </c:pt>
                <c:pt idx="36">
                  <c:v>65.155702500000004</c:v>
                </c:pt>
                <c:pt idx="37">
                  <c:v>64.671623999999994</c:v>
                </c:pt>
                <c:pt idx="38">
                  <c:v>63.913740000000004</c:v>
                </c:pt>
                <c:pt idx="39">
                  <c:v>63.921469000000002</c:v>
                </c:pt>
                <c:pt idx="40">
                  <c:v>64.917919999999995</c:v>
                </c:pt>
                <c:pt idx="41">
                  <c:v>66.393485999999996</c:v>
                </c:pt>
                <c:pt idx="42">
                  <c:v>64.987433999999993</c:v>
                </c:pt>
                <c:pt idx="43">
                  <c:v>63.901516999999998</c:v>
                </c:pt>
                <c:pt idx="44">
                  <c:v>64.137061500000002</c:v>
                </c:pt>
                <c:pt idx="45">
                  <c:v>63.263631600000004</c:v>
                </c:pt>
                <c:pt idx="46">
                  <c:v>63.620019999999997</c:v>
                </c:pt>
                <c:pt idx="47">
                  <c:v>64.20975030000001</c:v>
                </c:pt>
                <c:pt idx="48">
                  <c:v>65.205913999999993</c:v>
                </c:pt>
                <c:pt idx="49">
                  <c:v>66.075648000000001</c:v>
                </c:pt>
                <c:pt idx="50">
                  <c:v>66.064377500000006</c:v>
                </c:pt>
                <c:pt idx="51">
                  <c:v>66.41019</c:v>
                </c:pt>
                <c:pt idx="52">
                  <c:v>65.611363999999995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'EU-priser'!$E$337:$E$389</c:f>
              <c:numCache>
                <c:formatCode>0.00</c:formatCode>
                <c:ptCount val="53"/>
                <c:pt idx="0">
                  <c:v>83.80843800000001</c:v>
                </c:pt>
                <c:pt idx="1">
                  <c:v>85.500142199999999</c:v>
                </c:pt>
                <c:pt idx="2">
                  <c:v>84.406781199999998</c:v>
                </c:pt>
                <c:pt idx="3">
                  <c:v>82.731279999999998</c:v>
                </c:pt>
                <c:pt idx="4">
                  <c:v>81.659374999999997</c:v>
                </c:pt>
                <c:pt idx="5">
                  <c:v>81.845399999999998</c:v>
                </c:pt>
                <c:pt idx="6">
                  <c:v>82.301365599999997</c:v>
                </c:pt>
                <c:pt idx="7">
                  <c:v>81.542704799999996</c:v>
                </c:pt>
                <c:pt idx="8">
                  <c:v>81.801340499999995</c:v>
                </c:pt>
                <c:pt idx="9">
                  <c:v>81.634779999999992</c:v>
                </c:pt>
                <c:pt idx="10">
                  <c:v>81.097009499999999</c:v>
                </c:pt>
                <c:pt idx="11">
                  <c:v>80.556692999999996</c:v>
                </c:pt>
                <c:pt idx="12">
                  <c:v>79.884985499999999</c:v>
                </c:pt>
                <c:pt idx="13">
                  <c:v>80.789840500000011</c:v>
                </c:pt>
                <c:pt idx="14">
                  <c:v>80.332487999999998</c:v>
                </c:pt>
                <c:pt idx="15">
                  <c:v>82.319908500000011</c:v>
                </c:pt>
                <c:pt idx="16">
                  <c:v>83.08992649999999</c:v>
                </c:pt>
                <c:pt idx="17">
                  <c:v>84.488789000000011</c:v>
                </c:pt>
                <c:pt idx="18">
                  <c:v>84.684528000000014</c:v>
                </c:pt>
                <c:pt idx="19">
                  <c:v>84.781337500000006</c:v>
                </c:pt>
                <c:pt idx="20">
                  <c:v>84.557787500000003</c:v>
                </c:pt>
                <c:pt idx="21">
                  <c:v>83.39891999999999</c:v>
                </c:pt>
                <c:pt idx="22">
                  <c:v>82.254476999999994</c:v>
                </c:pt>
                <c:pt idx="23">
                  <c:v>80.383887000000001</c:v>
                </c:pt>
                <c:pt idx="24">
                  <c:v>79.630106499999982</c:v>
                </c:pt>
                <c:pt idx="25">
                  <c:v>78.627588000000003</c:v>
                </c:pt>
                <c:pt idx="26">
                  <c:v>79.100566999999998</c:v>
                </c:pt>
                <c:pt idx="27">
                  <c:v>79.719936000000004</c:v>
                </c:pt>
                <c:pt idx="28">
                  <c:v>81.059470000000005</c:v>
                </c:pt>
                <c:pt idx="29">
                  <c:v>81.431072</c:v>
                </c:pt>
                <c:pt idx="30">
                  <c:v>82.188775000000007</c:v>
                </c:pt>
                <c:pt idx="31">
                  <c:v>83.430437999999995</c:v>
                </c:pt>
                <c:pt idx="32">
                  <c:v>82.661820999999989</c:v>
                </c:pt>
                <c:pt idx="33">
                  <c:v>81.934206000000003</c:v>
                </c:pt>
                <c:pt idx="34">
                  <c:v>81.086544000000004</c:v>
                </c:pt>
                <c:pt idx="35">
                  <c:v>80.450018999999998</c:v>
                </c:pt>
                <c:pt idx="36">
                  <c:v>79.406130999999988</c:v>
                </c:pt>
                <c:pt idx="37">
                  <c:v>78.508800000000008</c:v>
                </c:pt>
                <c:pt idx="38">
                  <c:v>79.678480000000008</c:v>
                </c:pt>
                <c:pt idx="39">
                  <c:v>77.594221500000003</c:v>
                </c:pt>
                <c:pt idx="40">
                  <c:v>76.858947999999998</c:v>
                </c:pt>
                <c:pt idx="41">
                  <c:v>75.933395999999988</c:v>
                </c:pt>
                <c:pt idx="42">
                  <c:v>74.923703999999987</c:v>
                </c:pt>
                <c:pt idx="43">
                  <c:v>74.569303999999988</c:v>
                </c:pt>
                <c:pt idx="44">
                  <c:v>75.739156000000008</c:v>
                </c:pt>
                <c:pt idx="45">
                  <c:v>75.525343200000009</c:v>
                </c:pt>
                <c:pt idx="46">
                  <c:v>75.724902999999998</c:v>
                </c:pt>
                <c:pt idx="47">
                  <c:v>75.129993499999998</c:v>
                </c:pt>
                <c:pt idx="48">
                  <c:v>74.872386000000006</c:v>
                </c:pt>
                <c:pt idx="49">
                  <c:v>74.388876500000009</c:v>
                </c:pt>
                <c:pt idx="50">
                  <c:v>73.784647500000005</c:v>
                </c:pt>
                <c:pt idx="51">
                  <c:v>72.741185999999999</c:v>
                </c:pt>
                <c:pt idx="52">
                  <c:v>72.957471999999996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'EU-priser'!$F$337:$F$389</c:f>
              <c:numCache>
                <c:formatCode>0.00</c:formatCode>
                <c:ptCount val="53"/>
                <c:pt idx="0">
                  <c:v>68.016852</c:v>
                </c:pt>
                <c:pt idx="1">
                  <c:v>69.176275799999999</c:v>
                </c:pt>
                <c:pt idx="2">
                  <c:v>68.890666600000003</c:v>
                </c:pt>
                <c:pt idx="3">
                  <c:v>68.792379499999996</c:v>
                </c:pt>
                <c:pt idx="4">
                  <c:v>68.556249999999991</c:v>
                </c:pt>
                <c:pt idx="5">
                  <c:v>69.232799999999997</c:v>
                </c:pt>
                <c:pt idx="6">
                  <c:v>71.795040900000004</c:v>
                </c:pt>
                <c:pt idx="7">
                  <c:v>71.780549999999991</c:v>
                </c:pt>
                <c:pt idx="8">
                  <c:v>71.547629999999998</c:v>
                </c:pt>
                <c:pt idx="9">
                  <c:v>71.249872999999994</c:v>
                </c:pt>
                <c:pt idx="10">
                  <c:v>70.966735499999999</c:v>
                </c:pt>
                <c:pt idx="11">
                  <c:v>71.680959000000001</c:v>
                </c:pt>
                <c:pt idx="12">
                  <c:v>71.924282699999992</c:v>
                </c:pt>
                <c:pt idx="13">
                  <c:v>73.28575699999999</c:v>
                </c:pt>
                <c:pt idx="14">
                  <c:v>73.07513999999999</c:v>
                </c:pt>
                <c:pt idx="15">
                  <c:v>74.253299999999996</c:v>
                </c:pt>
                <c:pt idx="16">
                  <c:v>74.301890999999998</c:v>
                </c:pt>
                <c:pt idx="17">
                  <c:v>74.568690000000004</c:v>
                </c:pt>
                <c:pt idx="18">
                  <c:v>74.14367399999999</c:v>
                </c:pt>
                <c:pt idx="19">
                  <c:v>74.140357499999993</c:v>
                </c:pt>
                <c:pt idx="20">
                  <c:v>74.229777499999997</c:v>
                </c:pt>
                <c:pt idx="21">
                  <c:v>74.190105000000003</c:v>
                </c:pt>
                <c:pt idx="22">
                  <c:v>73.926719999999989</c:v>
                </c:pt>
                <c:pt idx="23">
                  <c:v>73.464434999999995</c:v>
                </c:pt>
                <c:pt idx="24">
                  <c:v>73.652036499999994</c:v>
                </c:pt>
                <c:pt idx="25">
                  <c:v>73.230495000000005</c:v>
                </c:pt>
                <c:pt idx="26">
                  <c:v>73.401013000000006</c:v>
                </c:pt>
                <c:pt idx="27">
                  <c:v>73.665536000000003</c:v>
                </c:pt>
                <c:pt idx="28">
                  <c:v>73.945119999999989</c:v>
                </c:pt>
                <c:pt idx="29">
                  <c:v>73.154935999999992</c:v>
                </c:pt>
                <c:pt idx="30">
                  <c:v>73.263050000000007</c:v>
                </c:pt>
                <c:pt idx="31">
                  <c:v>73.743095999999994</c:v>
                </c:pt>
                <c:pt idx="32">
                  <c:v>73.611417000000003</c:v>
                </c:pt>
                <c:pt idx="33">
                  <c:v>73.455212000000003</c:v>
                </c:pt>
                <c:pt idx="34">
                  <c:v>73.199473499999996</c:v>
                </c:pt>
                <c:pt idx="35">
                  <c:v>73.041735000000003</c:v>
                </c:pt>
                <c:pt idx="36">
                  <c:v>72.406111499999994</c:v>
                </c:pt>
                <c:pt idx="37">
                  <c:v>72.315328000000008</c:v>
                </c:pt>
                <c:pt idx="38">
                  <c:v>72.212679999999992</c:v>
                </c:pt>
                <c:pt idx="39">
                  <c:v>71.627929500000008</c:v>
                </c:pt>
                <c:pt idx="40">
                  <c:v>71.151759999999996</c:v>
                </c:pt>
                <c:pt idx="41">
                  <c:v>70.831151999999989</c:v>
                </c:pt>
                <c:pt idx="42">
                  <c:v>70.114126499999983</c:v>
                </c:pt>
                <c:pt idx="43">
                  <c:v>69.961325000000002</c:v>
                </c:pt>
                <c:pt idx="44">
                  <c:v>71.234938999999997</c:v>
                </c:pt>
                <c:pt idx="45">
                  <c:v>70.871418000000006</c:v>
                </c:pt>
                <c:pt idx="46">
                  <c:v>71.316334499999996</c:v>
                </c:pt>
                <c:pt idx="47">
                  <c:v>71.184202499999998</c:v>
                </c:pt>
                <c:pt idx="48">
                  <c:v>70.948054999999997</c:v>
                </c:pt>
                <c:pt idx="49">
                  <c:v>70.786119000000014</c:v>
                </c:pt>
                <c:pt idx="50">
                  <c:v>70.442072499999995</c:v>
                </c:pt>
                <c:pt idx="51">
                  <c:v>70.794023999999993</c:v>
                </c:pt>
                <c:pt idx="52">
                  <c:v>70.636496000000008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'EU-priser'!$H$233:$H$389</c:f>
              <c:numCache>
                <c:formatCode>0.0</c:formatCode>
                <c:ptCount val="157"/>
                <c:pt idx="0">
                  <c:v>490.1</c:v>
                </c:pt>
                <c:pt idx="1">
                  <c:v>481.1</c:v>
                </c:pt>
                <c:pt idx="2">
                  <c:v>475.1</c:v>
                </c:pt>
                <c:pt idx="3">
                  <c:v>484.8</c:v>
                </c:pt>
                <c:pt idx="4">
                  <c:v>479.7</c:v>
                </c:pt>
                <c:pt idx="5">
                  <c:v>485.1</c:v>
                </c:pt>
                <c:pt idx="6">
                  <c:v>485.9</c:v>
                </c:pt>
                <c:pt idx="7">
                  <c:v>473.7</c:v>
                </c:pt>
                <c:pt idx="8">
                  <c:v>474.71</c:v>
                </c:pt>
                <c:pt idx="9">
                  <c:v>461.2</c:v>
                </c:pt>
                <c:pt idx="10">
                  <c:v>471.3</c:v>
                </c:pt>
                <c:pt idx="11">
                  <c:v>462.9</c:v>
                </c:pt>
                <c:pt idx="12">
                  <c:v>461.6</c:v>
                </c:pt>
                <c:pt idx="13">
                  <c:v>458.8</c:v>
                </c:pt>
                <c:pt idx="14">
                  <c:v>473.4</c:v>
                </c:pt>
                <c:pt idx="15">
                  <c:v>474.9</c:v>
                </c:pt>
                <c:pt idx="16">
                  <c:v>479.1</c:v>
                </c:pt>
                <c:pt idx="17">
                  <c:v>474</c:v>
                </c:pt>
                <c:pt idx="18">
                  <c:v>466</c:v>
                </c:pt>
                <c:pt idx="19">
                  <c:v>464.2</c:v>
                </c:pt>
                <c:pt idx="20">
                  <c:v>462.9</c:v>
                </c:pt>
                <c:pt idx="21">
                  <c:v>455.8</c:v>
                </c:pt>
                <c:pt idx="22">
                  <c:v>454.8</c:v>
                </c:pt>
                <c:pt idx="23">
                  <c:v>460.4</c:v>
                </c:pt>
                <c:pt idx="24" formatCode="General">
                  <c:v>460.8</c:v>
                </c:pt>
                <c:pt idx="25">
                  <c:v>471</c:v>
                </c:pt>
                <c:pt idx="26" formatCode="General">
                  <c:v>455.3</c:v>
                </c:pt>
                <c:pt idx="27" formatCode="General">
                  <c:v>473.4</c:v>
                </c:pt>
                <c:pt idx="28" formatCode="General">
                  <c:v>479.8</c:v>
                </c:pt>
                <c:pt idx="29">
                  <c:v>459</c:v>
                </c:pt>
                <c:pt idx="30">
                  <c:v>457.6</c:v>
                </c:pt>
                <c:pt idx="31">
                  <c:v>462.5</c:v>
                </c:pt>
                <c:pt idx="32">
                  <c:v>466.6</c:v>
                </c:pt>
                <c:pt idx="33">
                  <c:v>473.4</c:v>
                </c:pt>
                <c:pt idx="34">
                  <c:v>471.7</c:v>
                </c:pt>
                <c:pt idx="35">
                  <c:v>476.3</c:v>
                </c:pt>
                <c:pt idx="36">
                  <c:v>480.7</c:v>
                </c:pt>
                <c:pt idx="37">
                  <c:v>482.7</c:v>
                </c:pt>
                <c:pt idx="38">
                  <c:v>490.1</c:v>
                </c:pt>
                <c:pt idx="39">
                  <c:v>485.7</c:v>
                </c:pt>
                <c:pt idx="40">
                  <c:v>483.2</c:v>
                </c:pt>
                <c:pt idx="41">
                  <c:v>487.4</c:v>
                </c:pt>
                <c:pt idx="42">
                  <c:v>490.5</c:v>
                </c:pt>
                <c:pt idx="43">
                  <c:v>483.8</c:v>
                </c:pt>
                <c:pt idx="44">
                  <c:v>494.5</c:v>
                </c:pt>
                <c:pt idx="45">
                  <c:v>492.9</c:v>
                </c:pt>
                <c:pt idx="46">
                  <c:v>501.3</c:v>
                </c:pt>
                <c:pt idx="47">
                  <c:v>500.3</c:v>
                </c:pt>
                <c:pt idx="48">
                  <c:v>495</c:v>
                </c:pt>
                <c:pt idx="49">
                  <c:v>504.6</c:v>
                </c:pt>
                <c:pt idx="50">
                  <c:v>496</c:v>
                </c:pt>
                <c:pt idx="51">
                  <c:v>482.7</c:v>
                </c:pt>
                <c:pt idx="52">
                  <c:v>499.4</c:v>
                </c:pt>
                <c:pt idx="53">
                  <c:v>499.8</c:v>
                </c:pt>
                <c:pt idx="54">
                  <c:v>487.5</c:v>
                </c:pt>
                <c:pt idx="55">
                  <c:v>493</c:v>
                </c:pt>
                <c:pt idx="56">
                  <c:v>484.3</c:v>
                </c:pt>
                <c:pt idx="57">
                  <c:v>495.5</c:v>
                </c:pt>
                <c:pt idx="58">
                  <c:v>496.7</c:v>
                </c:pt>
                <c:pt idx="59">
                  <c:v>486.7</c:v>
                </c:pt>
                <c:pt idx="60">
                  <c:v>500.9</c:v>
                </c:pt>
                <c:pt idx="61">
                  <c:v>505.7</c:v>
                </c:pt>
                <c:pt idx="62">
                  <c:v>506.3</c:v>
                </c:pt>
                <c:pt idx="63">
                  <c:v>515.79999999999995</c:v>
                </c:pt>
                <c:pt idx="64">
                  <c:v>510.8</c:v>
                </c:pt>
                <c:pt idx="65">
                  <c:v>503.3</c:v>
                </c:pt>
                <c:pt idx="66">
                  <c:v>506.8</c:v>
                </c:pt>
                <c:pt idx="67">
                  <c:v>501.9</c:v>
                </c:pt>
                <c:pt idx="68">
                  <c:v>504.6</c:v>
                </c:pt>
                <c:pt idx="69">
                  <c:v>501.9</c:v>
                </c:pt>
                <c:pt idx="70">
                  <c:v>499.1</c:v>
                </c:pt>
                <c:pt idx="71">
                  <c:v>502.8</c:v>
                </c:pt>
                <c:pt idx="72">
                  <c:v>504.4</c:v>
                </c:pt>
                <c:pt idx="73">
                  <c:v>504</c:v>
                </c:pt>
                <c:pt idx="74">
                  <c:v>505.5</c:v>
                </c:pt>
                <c:pt idx="75">
                  <c:v>503.6</c:v>
                </c:pt>
                <c:pt idx="76">
                  <c:v>515.4</c:v>
                </c:pt>
                <c:pt idx="77">
                  <c:v>504.5</c:v>
                </c:pt>
                <c:pt idx="78">
                  <c:v>494.7</c:v>
                </c:pt>
                <c:pt idx="79">
                  <c:v>507.4</c:v>
                </c:pt>
                <c:pt idx="80">
                  <c:v>496.9</c:v>
                </c:pt>
                <c:pt idx="81">
                  <c:v>502.4</c:v>
                </c:pt>
                <c:pt idx="82">
                  <c:v>503.3</c:v>
                </c:pt>
                <c:pt idx="83">
                  <c:v>489.4</c:v>
                </c:pt>
                <c:pt idx="84">
                  <c:v>482.6</c:v>
                </c:pt>
                <c:pt idx="85">
                  <c:v>493.8</c:v>
                </c:pt>
                <c:pt idx="86">
                  <c:v>506.2</c:v>
                </c:pt>
                <c:pt idx="87">
                  <c:v>502.7</c:v>
                </c:pt>
                <c:pt idx="88">
                  <c:v>507.3</c:v>
                </c:pt>
                <c:pt idx="89">
                  <c:v>510.8</c:v>
                </c:pt>
                <c:pt idx="90">
                  <c:v>505.7</c:v>
                </c:pt>
                <c:pt idx="91">
                  <c:v>521.79999999999995</c:v>
                </c:pt>
                <c:pt idx="92">
                  <c:v>512.70000000000005</c:v>
                </c:pt>
                <c:pt idx="93">
                  <c:v>511.3</c:v>
                </c:pt>
                <c:pt idx="94">
                  <c:v>520.1</c:v>
                </c:pt>
                <c:pt idx="95">
                  <c:v>536</c:v>
                </c:pt>
                <c:pt idx="96">
                  <c:v>537.5</c:v>
                </c:pt>
                <c:pt idx="97">
                  <c:v>544.6</c:v>
                </c:pt>
                <c:pt idx="98">
                  <c:v>542.6</c:v>
                </c:pt>
                <c:pt idx="99">
                  <c:v>554.4</c:v>
                </c:pt>
                <c:pt idx="100">
                  <c:v>567.1</c:v>
                </c:pt>
                <c:pt idx="101">
                  <c:v>577.6</c:v>
                </c:pt>
                <c:pt idx="102">
                  <c:v>556.79999999999995</c:v>
                </c:pt>
                <c:pt idx="103">
                  <c:v>583.1</c:v>
                </c:pt>
                <c:pt idx="104">
                  <c:v>589.70000000000005</c:v>
                </c:pt>
                <c:pt idx="105">
                  <c:v>576.9</c:v>
                </c:pt>
                <c:pt idx="106">
                  <c:v>578.29999999999995</c:v>
                </c:pt>
                <c:pt idx="107">
                  <c:v>587.9</c:v>
                </c:pt>
                <c:pt idx="108">
                  <c:v>580.4</c:v>
                </c:pt>
                <c:pt idx="109">
                  <c:v>590.9</c:v>
                </c:pt>
                <c:pt idx="110">
                  <c:v>590</c:v>
                </c:pt>
                <c:pt idx="111">
                  <c:v>591.20000000000005</c:v>
                </c:pt>
                <c:pt idx="112">
                  <c:v>586.6</c:v>
                </c:pt>
                <c:pt idx="113">
                  <c:v>592.20000000000005</c:v>
                </c:pt>
                <c:pt idx="114">
                  <c:v>593.79999999999995</c:v>
                </c:pt>
                <c:pt idx="115">
                  <c:v>600.4</c:v>
                </c:pt>
                <c:pt idx="116">
                  <c:v>584.79999999999995</c:v>
                </c:pt>
                <c:pt idx="117">
                  <c:v>571.4</c:v>
                </c:pt>
                <c:pt idx="118">
                  <c:v>576.70000000000005</c:v>
                </c:pt>
                <c:pt idx="119">
                  <c:v>572</c:v>
                </c:pt>
                <c:pt idx="120">
                  <c:v>598.29999999999995</c:v>
                </c:pt>
                <c:pt idx="121">
                  <c:v>585.29999999999995</c:v>
                </c:pt>
                <c:pt idx="122">
                  <c:v>574</c:v>
                </c:pt>
                <c:pt idx="123">
                  <c:v>588.70000000000005</c:v>
                </c:pt>
                <c:pt idx="124">
                  <c:v>600.1</c:v>
                </c:pt>
                <c:pt idx="125">
                  <c:v>600.29999999999995</c:v>
                </c:pt>
                <c:pt idx="126">
                  <c:v>607.70000000000005</c:v>
                </c:pt>
                <c:pt idx="127">
                  <c:v>610.4</c:v>
                </c:pt>
                <c:pt idx="128">
                  <c:v>613</c:v>
                </c:pt>
                <c:pt idx="129">
                  <c:v>606.4</c:v>
                </c:pt>
                <c:pt idx="130">
                  <c:v>616.79999999999995</c:v>
                </c:pt>
                <c:pt idx="131">
                  <c:v>625.79999999999995</c:v>
                </c:pt>
                <c:pt idx="132">
                  <c:v>633</c:v>
                </c:pt>
                <c:pt idx="133">
                  <c:v>624</c:v>
                </c:pt>
                <c:pt idx="134">
                  <c:v>629.70000000000005</c:v>
                </c:pt>
                <c:pt idx="135">
                  <c:v>637.9</c:v>
                </c:pt>
                <c:pt idx="136">
                  <c:v>630.79999999999995</c:v>
                </c:pt>
                <c:pt idx="137">
                  <c:v>637.70000000000005</c:v>
                </c:pt>
                <c:pt idx="138">
                  <c:v>646.79999999999995</c:v>
                </c:pt>
                <c:pt idx="139">
                  <c:v>653.9</c:v>
                </c:pt>
                <c:pt idx="140">
                  <c:v>663.3</c:v>
                </c:pt>
                <c:pt idx="141">
                  <c:v>680.3</c:v>
                </c:pt>
                <c:pt idx="142">
                  <c:v>679.6</c:v>
                </c:pt>
                <c:pt idx="143">
                  <c:v>713.7</c:v>
                </c:pt>
                <c:pt idx="144">
                  <c:v>720.1</c:v>
                </c:pt>
                <c:pt idx="145">
                  <c:v>722.1</c:v>
                </c:pt>
                <c:pt idx="146">
                  <c:v>718.5</c:v>
                </c:pt>
                <c:pt idx="147">
                  <c:v>755.3</c:v>
                </c:pt>
                <c:pt idx="148">
                  <c:v>767.4</c:v>
                </c:pt>
                <c:pt idx="149">
                  <c:v>765.7</c:v>
                </c:pt>
                <c:pt idx="150">
                  <c:v>770.6</c:v>
                </c:pt>
                <c:pt idx="151">
                  <c:v>771.9</c:v>
                </c:pt>
                <c:pt idx="152">
                  <c:v>764.8</c:v>
                </c:pt>
                <c:pt idx="153">
                  <c:v>780.3</c:v>
                </c:pt>
                <c:pt idx="154">
                  <c:v>779.2</c:v>
                </c:pt>
                <c:pt idx="155">
                  <c:v>785.1</c:v>
                </c:pt>
                <c:pt idx="156">
                  <c:v>778.6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'EU-priser'!$I$233:$I$389</c:f>
              <c:numCache>
                <c:formatCode>0.0</c:formatCode>
                <c:ptCount val="157"/>
                <c:pt idx="0">
                  <c:v>429.9</c:v>
                </c:pt>
                <c:pt idx="1">
                  <c:v>432.7</c:v>
                </c:pt>
                <c:pt idx="2">
                  <c:v>433.7</c:v>
                </c:pt>
                <c:pt idx="3">
                  <c:v>438.1</c:v>
                </c:pt>
                <c:pt idx="4">
                  <c:v>442.6</c:v>
                </c:pt>
                <c:pt idx="5">
                  <c:v>448.9</c:v>
                </c:pt>
                <c:pt idx="6">
                  <c:v>441.5</c:v>
                </c:pt>
                <c:pt idx="7">
                  <c:v>445.7</c:v>
                </c:pt>
                <c:pt idx="8">
                  <c:v>447.6</c:v>
                </c:pt>
                <c:pt idx="9">
                  <c:v>449.7</c:v>
                </c:pt>
                <c:pt idx="10">
                  <c:v>443.3</c:v>
                </c:pt>
                <c:pt idx="11">
                  <c:v>448</c:v>
                </c:pt>
                <c:pt idx="12">
                  <c:v>445.3</c:v>
                </c:pt>
                <c:pt idx="13">
                  <c:v>449.3</c:v>
                </c:pt>
                <c:pt idx="14">
                  <c:v>446.7</c:v>
                </c:pt>
                <c:pt idx="15">
                  <c:v>437</c:v>
                </c:pt>
                <c:pt idx="16">
                  <c:v>439.5</c:v>
                </c:pt>
                <c:pt idx="17">
                  <c:v>433.7</c:v>
                </c:pt>
                <c:pt idx="18">
                  <c:v>440.9</c:v>
                </c:pt>
                <c:pt idx="19">
                  <c:v>428.9</c:v>
                </c:pt>
                <c:pt idx="20">
                  <c:v>423.6</c:v>
                </c:pt>
                <c:pt idx="21">
                  <c:v>427.5</c:v>
                </c:pt>
                <c:pt idx="22">
                  <c:v>414.2</c:v>
                </c:pt>
                <c:pt idx="23">
                  <c:v>405.6</c:v>
                </c:pt>
                <c:pt idx="24">
                  <c:v>403.7</c:v>
                </c:pt>
                <c:pt idx="25">
                  <c:v>420.3</c:v>
                </c:pt>
                <c:pt idx="26">
                  <c:v>405.2</c:v>
                </c:pt>
                <c:pt idx="27">
                  <c:v>408.5</c:v>
                </c:pt>
                <c:pt idx="28">
                  <c:v>404</c:v>
                </c:pt>
                <c:pt idx="29">
                  <c:v>402.4</c:v>
                </c:pt>
                <c:pt idx="30">
                  <c:v>408</c:v>
                </c:pt>
                <c:pt idx="31">
                  <c:v>411.1</c:v>
                </c:pt>
                <c:pt idx="32">
                  <c:v>410.9</c:v>
                </c:pt>
                <c:pt idx="33">
                  <c:v>404.9</c:v>
                </c:pt>
                <c:pt idx="34">
                  <c:v>401.9</c:v>
                </c:pt>
                <c:pt idx="35">
                  <c:v>411.4</c:v>
                </c:pt>
                <c:pt idx="36">
                  <c:v>397.3</c:v>
                </c:pt>
                <c:pt idx="37">
                  <c:v>408.7</c:v>
                </c:pt>
                <c:pt idx="38">
                  <c:v>399.5</c:v>
                </c:pt>
                <c:pt idx="39">
                  <c:v>402.2</c:v>
                </c:pt>
                <c:pt idx="40">
                  <c:v>394.6</c:v>
                </c:pt>
                <c:pt idx="41">
                  <c:v>394.6</c:v>
                </c:pt>
                <c:pt idx="42">
                  <c:v>394</c:v>
                </c:pt>
                <c:pt idx="43">
                  <c:v>398.2</c:v>
                </c:pt>
                <c:pt idx="44">
                  <c:v>398.9</c:v>
                </c:pt>
                <c:pt idx="45">
                  <c:v>395.1</c:v>
                </c:pt>
                <c:pt idx="46">
                  <c:v>400.3</c:v>
                </c:pt>
                <c:pt idx="47">
                  <c:v>398.6</c:v>
                </c:pt>
                <c:pt idx="48">
                  <c:v>405.5</c:v>
                </c:pt>
                <c:pt idx="49">
                  <c:v>395.2</c:v>
                </c:pt>
                <c:pt idx="50">
                  <c:v>397.6</c:v>
                </c:pt>
                <c:pt idx="51">
                  <c:v>399.7</c:v>
                </c:pt>
                <c:pt idx="52">
                  <c:v>402.1</c:v>
                </c:pt>
                <c:pt idx="53">
                  <c:v>407.1</c:v>
                </c:pt>
                <c:pt idx="54">
                  <c:v>404</c:v>
                </c:pt>
                <c:pt idx="55">
                  <c:v>400.6</c:v>
                </c:pt>
                <c:pt idx="56">
                  <c:v>413.1</c:v>
                </c:pt>
                <c:pt idx="57">
                  <c:v>407.8</c:v>
                </c:pt>
                <c:pt idx="58">
                  <c:v>418.4</c:v>
                </c:pt>
                <c:pt idx="59">
                  <c:v>406.9</c:v>
                </c:pt>
                <c:pt idx="60">
                  <c:v>406.3</c:v>
                </c:pt>
                <c:pt idx="61">
                  <c:v>411.7</c:v>
                </c:pt>
                <c:pt idx="62">
                  <c:v>404.4</c:v>
                </c:pt>
                <c:pt idx="63">
                  <c:v>408.1</c:v>
                </c:pt>
                <c:pt idx="64">
                  <c:v>408.5</c:v>
                </c:pt>
                <c:pt idx="65">
                  <c:v>414.7</c:v>
                </c:pt>
                <c:pt idx="66">
                  <c:v>424.1</c:v>
                </c:pt>
                <c:pt idx="67">
                  <c:v>419.4</c:v>
                </c:pt>
                <c:pt idx="68">
                  <c:v>422</c:v>
                </c:pt>
                <c:pt idx="69">
                  <c:v>415</c:v>
                </c:pt>
                <c:pt idx="70">
                  <c:v>412.5</c:v>
                </c:pt>
                <c:pt idx="71">
                  <c:v>409.3</c:v>
                </c:pt>
                <c:pt idx="72">
                  <c:v>419.3</c:v>
                </c:pt>
                <c:pt idx="73">
                  <c:v>417.2</c:v>
                </c:pt>
                <c:pt idx="74">
                  <c:v>421.4</c:v>
                </c:pt>
                <c:pt idx="75">
                  <c:v>417.7</c:v>
                </c:pt>
                <c:pt idx="76">
                  <c:v>407.2</c:v>
                </c:pt>
                <c:pt idx="77">
                  <c:v>419.4</c:v>
                </c:pt>
                <c:pt idx="78">
                  <c:v>425.1</c:v>
                </c:pt>
                <c:pt idx="79">
                  <c:v>413.9</c:v>
                </c:pt>
                <c:pt idx="80">
                  <c:v>417</c:v>
                </c:pt>
                <c:pt idx="81">
                  <c:v>431.7</c:v>
                </c:pt>
                <c:pt idx="82">
                  <c:v>440</c:v>
                </c:pt>
                <c:pt idx="83">
                  <c:v>443.7</c:v>
                </c:pt>
                <c:pt idx="84">
                  <c:v>441</c:v>
                </c:pt>
                <c:pt idx="85">
                  <c:v>436.7</c:v>
                </c:pt>
                <c:pt idx="86">
                  <c:v>458.4</c:v>
                </c:pt>
                <c:pt idx="87">
                  <c:v>452.8</c:v>
                </c:pt>
                <c:pt idx="88">
                  <c:v>491.7</c:v>
                </c:pt>
                <c:pt idx="89">
                  <c:v>445.4</c:v>
                </c:pt>
                <c:pt idx="90">
                  <c:v>437.6</c:v>
                </c:pt>
                <c:pt idx="91">
                  <c:v>450.9</c:v>
                </c:pt>
                <c:pt idx="92">
                  <c:v>453.9</c:v>
                </c:pt>
                <c:pt idx="93">
                  <c:v>450.8</c:v>
                </c:pt>
                <c:pt idx="94">
                  <c:v>441.8</c:v>
                </c:pt>
                <c:pt idx="95">
                  <c:v>447.5</c:v>
                </c:pt>
                <c:pt idx="96">
                  <c:v>452.5</c:v>
                </c:pt>
                <c:pt idx="97">
                  <c:v>465.5</c:v>
                </c:pt>
                <c:pt idx="98">
                  <c:v>477</c:v>
                </c:pt>
                <c:pt idx="99">
                  <c:v>485.3</c:v>
                </c:pt>
                <c:pt idx="100">
                  <c:v>484.1</c:v>
                </c:pt>
                <c:pt idx="101">
                  <c:v>506.2</c:v>
                </c:pt>
                <c:pt idx="102">
                  <c:v>501.5</c:v>
                </c:pt>
                <c:pt idx="103">
                  <c:v>503.9</c:v>
                </c:pt>
                <c:pt idx="104">
                  <c:v>509.3</c:v>
                </c:pt>
                <c:pt idx="105">
                  <c:v>520.6</c:v>
                </c:pt>
                <c:pt idx="106">
                  <c:v>529.1</c:v>
                </c:pt>
                <c:pt idx="107">
                  <c:v>542.70000000000005</c:v>
                </c:pt>
                <c:pt idx="108">
                  <c:v>544.9</c:v>
                </c:pt>
                <c:pt idx="109">
                  <c:v>563.20000000000005</c:v>
                </c:pt>
                <c:pt idx="110">
                  <c:v>570</c:v>
                </c:pt>
                <c:pt idx="111">
                  <c:v>568</c:v>
                </c:pt>
                <c:pt idx="112">
                  <c:v>564.70000000000005</c:v>
                </c:pt>
                <c:pt idx="113">
                  <c:v>564.6</c:v>
                </c:pt>
                <c:pt idx="114">
                  <c:v>575.29999999999995</c:v>
                </c:pt>
                <c:pt idx="115">
                  <c:v>584.70000000000005</c:v>
                </c:pt>
                <c:pt idx="116">
                  <c:v>601.70000000000005</c:v>
                </c:pt>
                <c:pt idx="117">
                  <c:v>596.29999999999995</c:v>
                </c:pt>
                <c:pt idx="118">
                  <c:v>585.79999999999995</c:v>
                </c:pt>
                <c:pt idx="119">
                  <c:v>594.29999999999995</c:v>
                </c:pt>
                <c:pt idx="120">
                  <c:v>597.1</c:v>
                </c:pt>
                <c:pt idx="121">
                  <c:v>587.6</c:v>
                </c:pt>
                <c:pt idx="122">
                  <c:v>587.6</c:v>
                </c:pt>
                <c:pt idx="123">
                  <c:v>600</c:v>
                </c:pt>
                <c:pt idx="124">
                  <c:v>602.1</c:v>
                </c:pt>
                <c:pt idx="125">
                  <c:v>599.6</c:v>
                </c:pt>
                <c:pt idx="126">
                  <c:v>601</c:v>
                </c:pt>
                <c:pt idx="127">
                  <c:v>610.4</c:v>
                </c:pt>
                <c:pt idx="128">
                  <c:v>595.4</c:v>
                </c:pt>
                <c:pt idx="129">
                  <c:v>613.20000000000005</c:v>
                </c:pt>
                <c:pt idx="130">
                  <c:v>608.29999999999995</c:v>
                </c:pt>
                <c:pt idx="131">
                  <c:v>606.70000000000005</c:v>
                </c:pt>
                <c:pt idx="132">
                  <c:v>611.4</c:v>
                </c:pt>
                <c:pt idx="133">
                  <c:v>601.1</c:v>
                </c:pt>
                <c:pt idx="134">
                  <c:v>609.6</c:v>
                </c:pt>
                <c:pt idx="135">
                  <c:v>609.9</c:v>
                </c:pt>
                <c:pt idx="136">
                  <c:v>613.20000000000005</c:v>
                </c:pt>
                <c:pt idx="137">
                  <c:v>600.9</c:v>
                </c:pt>
                <c:pt idx="138">
                  <c:v>600.9</c:v>
                </c:pt>
                <c:pt idx="139">
                  <c:v>606.9</c:v>
                </c:pt>
                <c:pt idx="140">
                  <c:v>616.29999999999995</c:v>
                </c:pt>
                <c:pt idx="141">
                  <c:v>616.5</c:v>
                </c:pt>
                <c:pt idx="142">
                  <c:v>604.20000000000005</c:v>
                </c:pt>
                <c:pt idx="143">
                  <c:v>617.5</c:v>
                </c:pt>
                <c:pt idx="144">
                  <c:v>625.4</c:v>
                </c:pt>
                <c:pt idx="145">
                  <c:v>627.4</c:v>
                </c:pt>
                <c:pt idx="146">
                  <c:v>619.70000000000005</c:v>
                </c:pt>
                <c:pt idx="147">
                  <c:v>614.79999999999995</c:v>
                </c:pt>
                <c:pt idx="148">
                  <c:v>630.29999999999995</c:v>
                </c:pt>
                <c:pt idx="149">
                  <c:v>632</c:v>
                </c:pt>
                <c:pt idx="150">
                  <c:v>627.20000000000005</c:v>
                </c:pt>
                <c:pt idx="151">
                  <c:v>638.6</c:v>
                </c:pt>
                <c:pt idx="152">
                  <c:v>624.4</c:v>
                </c:pt>
                <c:pt idx="153">
                  <c:v>620.5</c:v>
                </c:pt>
                <c:pt idx="154">
                  <c:v>616.70000000000005</c:v>
                </c:pt>
                <c:pt idx="155">
                  <c:v>629.29999999999995</c:v>
                </c:pt>
                <c:pt idx="156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'EU-priser'!$J$233:$J$389</c:f>
              <c:numCache>
                <c:formatCode>0.0</c:formatCode>
                <c:ptCount val="157"/>
                <c:pt idx="0">
                  <c:v>429.2</c:v>
                </c:pt>
                <c:pt idx="1">
                  <c:v>431.2</c:v>
                </c:pt>
                <c:pt idx="2">
                  <c:v>436.9</c:v>
                </c:pt>
                <c:pt idx="3">
                  <c:v>436.5</c:v>
                </c:pt>
                <c:pt idx="4">
                  <c:v>438.9</c:v>
                </c:pt>
                <c:pt idx="5">
                  <c:v>440.9</c:v>
                </c:pt>
                <c:pt idx="6">
                  <c:v>440.2</c:v>
                </c:pt>
                <c:pt idx="7">
                  <c:v>430.5</c:v>
                </c:pt>
                <c:pt idx="8">
                  <c:v>422</c:v>
                </c:pt>
                <c:pt idx="9">
                  <c:v>416.5</c:v>
                </c:pt>
                <c:pt idx="10">
                  <c:v>417.6</c:v>
                </c:pt>
                <c:pt idx="11">
                  <c:v>419.5</c:v>
                </c:pt>
                <c:pt idx="12">
                  <c:v>418.4</c:v>
                </c:pt>
                <c:pt idx="13">
                  <c:v>417.7</c:v>
                </c:pt>
                <c:pt idx="14">
                  <c:v>406</c:v>
                </c:pt>
                <c:pt idx="15">
                  <c:v>396.8</c:v>
                </c:pt>
                <c:pt idx="16">
                  <c:v>400.3</c:v>
                </c:pt>
                <c:pt idx="17">
                  <c:v>399.5</c:v>
                </c:pt>
                <c:pt idx="18">
                  <c:v>403.9</c:v>
                </c:pt>
                <c:pt idx="19">
                  <c:v>412.6</c:v>
                </c:pt>
                <c:pt idx="20">
                  <c:v>414.6</c:v>
                </c:pt>
                <c:pt idx="21">
                  <c:v>414.2</c:v>
                </c:pt>
                <c:pt idx="22">
                  <c:v>412.9</c:v>
                </c:pt>
                <c:pt idx="23">
                  <c:v>408.4</c:v>
                </c:pt>
                <c:pt idx="24">
                  <c:v>401.1</c:v>
                </c:pt>
                <c:pt idx="25">
                  <c:v>395.9</c:v>
                </c:pt>
                <c:pt idx="26">
                  <c:v>393.3</c:v>
                </c:pt>
                <c:pt idx="27">
                  <c:v>392.5</c:v>
                </c:pt>
                <c:pt idx="28">
                  <c:v>381.5</c:v>
                </c:pt>
                <c:pt idx="29">
                  <c:v>369.1</c:v>
                </c:pt>
                <c:pt idx="30">
                  <c:v>359.6</c:v>
                </c:pt>
                <c:pt idx="31">
                  <c:v>354.1</c:v>
                </c:pt>
                <c:pt idx="32">
                  <c:v>355.9</c:v>
                </c:pt>
                <c:pt idx="33">
                  <c:v>359.5</c:v>
                </c:pt>
                <c:pt idx="34">
                  <c:v>364.6</c:v>
                </c:pt>
                <c:pt idx="35">
                  <c:v>354.5</c:v>
                </c:pt>
                <c:pt idx="36">
                  <c:v>359.9</c:v>
                </c:pt>
                <c:pt idx="37">
                  <c:v>359.3</c:v>
                </c:pt>
                <c:pt idx="38">
                  <c:v>355.6</c:v>
                </c:pt>
                <c:pt idx="39">
                  <c:v>360.8</c:v>
                </c:pt>
                <c:pt idx="40">
                  <c:v>360.8</c:v>
                </c:pt>
                <c:pt idx="41">
                  <c:v>369.7</c:v>
                </c:pt>
                <c:pt idx="42">
                  <c:v>374.5</c:v>
                </c:pt>
                <c:pt idx="43">
                  <c:v>378.3</c:v>
                </c:pt>
                <c:pt idx="44">
                  <c:v>382</c:v>
                </c:pt>
                <c:pt idx="45">
                  <c:v>386.8</c:v>
                </c:pt>
                <c:pt idx="46">
                  <c:v>388.4</c:v>
                </c:pt>
                <c:pt idx="47">
                  <c:v>389.3</c:v>
                </c:pt>
                <c:pt idx="48">
                  <c:v>389.7</c:v>
                </c:pt>
                <c:pt idx="49">
                  <c:v>391.6</c:v>
                </c:pt>
                <c:pt idx="50">
                  <c:v>395.8</c:v>
                </c:pt>
                <c:pt idx="51">
                  <c:v>399</c:v>
                </c:pt>
                <c:pt idx="52">
                  <c:v>401.7</c:v>
                </c:pt>
                <c:pt idx="53">
                  <c:v>407</c:v>
                </c:pt>
                <c:pt idx="54">
                  <c:v>409.6</c:v>
                </c:pt>
                <c:pt idx="55">
                  <c:v>415.4</c:v>
                </c:pt>
                <c:pt idx="56">
                  <c:v>419.2</c:v>
                </c:pt>
                <c:pt idx="57">
                  <c:v>421</c:v>
                </c:pt>
                <c:pt idx="58">
                  <c:v>421</c:v>
                </c:pt>
                <c:pt idx="59">
                  <c:v>427.7</c:v>
                </c:pt>
                <c:pt idx="60">
                  <c:v>428.7</c:v>
                </c:pt>
                <c:pt idx="61">
                  <c:v>428.5</c:v>
                </c:pt>
                <c:pt idx="62">
                  <c:v>430.1</c:v>
                </c:pt>
                <c:pt idx="63">
                  <c:v>430.4</c:v>
                </c:pt>
                <c:pt idx="64">
                  <c:v>430.4</c:v>
                </c:pt>
                <c:pt idx="65">
                  <c:v>430.9</c:v>
                </c:pt>
                <c:pt idx="66">
                  <c:v>431.1</c:v>
                </c:pt>
                <c:pt idx="67">
                  <c:v>430.4</c:v>
                </c:pt>
                <c:pt idx="68">
                  <c:v>432.4</c:v>
                </c:pt>
                <c:pt idx="69">
                  <c:v>434.5</c:v>
                </c:pt>
                <c:pt idx="70">
                  <c:v>436.8</c:v>
                </c:pt>
                <c:pt idx="71">
                  <c:v>439.6</c:v>
                </c:pt>
                <c:pt idx="72">
                  <c:v>444.3</c:v>
                </c:pt>
                <c:pt idx="73">
                  <c:v>444.5</c:v>
                </c:pt>
                <c:pt idx="74">
                  <c:v>443.3</c:v>
                </c:pt>
                <c:pt idx="75">
                  <c:v>444.8</c:v>
                </c:pt>
                <c:pt idx="76">
                  <c:v>443.9</c:v>
                </c:pt>
                <c:pt idx="77">
                  <c:v>443.9</c:v>
                </c:pt>
                <c:pt idx="78">
                  <c:v>442.5</c:v>
                </c:pt>
                <c:pt idx="79">
                  <c:v>442.8</c:v>
                </c:pt>
                <c:pt idx="80">
                  <c:v>444.2</c:v>
                </c:pt>
                <c:pt idx="81">
                  <c:v>445</c:v>
                </c:pt>
                <c:pt idx="82">
                  <c:v>449.4</c:v>
                </c:pt>
                <c:pt idx="83">
                  <c:v>445.5</c:v>
                </c:pt>
                <c:pt idx="84">
                  <c:v>447.7</c:v>
                </c:pt>
                <c:pt idx="85">
                  <c:v>448.4</c:v>
                </c:pt>
                <c:pt idx="86">
                  <c:v>453.1</c:v>
                </c:pt>
                <c:pt idx="87">
                  <c:v>456.5</c:v>
                </c:pt>
                <c:pt idx="88">
                  <c:v>459.9</c:v>
                </c:pt>
                <c:pt idx="89">
                  <c:v>461.5</c:v>
                </c:pt>
                <c:pt idx="90">
                  <c:v>468.9</c:v>
                </c:pt>
                <c:pt idx="91">
                  <c:v>469</c:v>
                </c:pt>
                <c:pt idx="92">
                  <c:v>473.9</c:v>
                </c:pt>
                <c:pt idx="93">
                  <c:v>474.4</c:v>
                </c:pt>
                <c:pt idx="94">
                  <c:v>474.3</c:v>
                </c:pt>
                <c:pt idx="95">
                  <c:v>481.3</c:v>
                </c:pt>
                <c:pt idx="96">
                  <c:v>499.4</c:v>
                </c:pt>
                <c:pt idx="97">
                  <c:v>512.20000000000005</c:v>
                </c:pt>
                <c:pt idx="98">
                  <c:v>523.4</c:v>
                </c:pt>
                <c:pt idx="99">
                  <c:v>532.6</c:v>
                </c:pt>
                <c:pt idx="100">
                  <c:v>539.29999999999995</c:v>
                </c:pt>
                <c:pt idx="101">
                  <c:v>547.29999999999995</c:v>
                </c:pt>
                <c:pt idx="102">
                  <c:v>555.5</c:v>
                </c:pt>
                <c:pt idx="103">
                  <c:v>560</c:v>
                </c:pt>
                <c:pt idx="104">
                  <c:v>567</c:v>
                </c:pt>
                <c:pt idx="105">
                  <c:v>575.6</c:v>
                </c:pt>
                <c:pt idx="106">
                  <c:v>583.6</c:v>
                </c:pt>
                <c:pt idx="107">
                  <c:v>593</c:v>
                </c:pt>
                <c:pt idx="108">
                  <c:v>604.9</c:v>
                </c:pt>
                <c:pt idx="109">
                  <c:v>614.70000000000005</c:v>
                </c:pt>
                <c:pt idx="110">
                  <c:v>656.3</c:v>
                </c:pt>
                <c:pt idx="111">
                  <c:v>659.2</c:v>
                </c:pt>
                <c:pt idx="112">
                  <c:v>625.70000000000005</c:v>
                </c:pt>
                <c:pt idx="113">
                  <c:v>633.9</c:v>
                </c:pt>
                <c:pt idx="114">
                  <c:v>640.79999999999995</c:v>
                </c:pt>
                <c:pt idx="115">
                  <c:v>644.4</c:v>
                </c:pt>
                <c:pt idx="116">
                  <c:v>651.6</c:v>
                </c:pt>
                <c:pt idx="117">
                  <c:v>653.9</c:v>
                </c:pt>
                <c:pt idx="118">
                  <c:v>663</c:v>
                </c:pt>
                <c:pt idx="119">
                  <c:v>662.4</c:v>
                </c:pt>
                <c:pt idx="120">
                  <c:v>658.6</c:v>
                </c:pt>
                <c:pt idx="121">
                  <c:v>648.4</c:v>
                </c:pt>
                <c:pt idx="122">
                  <c:v>637.29999999999995</c:v>
                </c:pt>
                <c:pt idx="123">
                  <c:v>631</c:v>
                </c:pt>
                <c:pt idx="124">
                  <c:v>635.6</c:v>
                </c:pt>
                <c:pt idx="125">
                  <c:v>647.5</c:v>
                </c:pt>
                <c:pt idx="126">
                  <c:v>647.79999999999995</c:v>
                </c:pt>
                <c:pt idx="127">
                  <c:v>651.79999999999995</c:v>
                </c:pt>
                <c:pt idx="128">
                  <c:v>654.1</c:v>
                </c:pt>
                <c:pt idx="129">
                  <c:v>652</c:v>
                </c:pt>
                <c:pt idx="130">
                  <c:v>653.70000000000005</c:v>
                </c:pt>
                <c:pt idx="131">
                  <c:v>651.5</c:v>
                </c:pt>
                <c:pt idx="132">
                  <c:v>641.29999999999995</c:v>
                </c:pt>
                <c:pt idx="133">
                  <c:v>621.4</c:v>
                </c:pt>
                <c:pt idx="134">
                  <c:v>601.20000000000005</c:v>
                </c:pt>
                <c:pt idx="135">
                  <c:v>580.6</c:v>
                </c:pt>
                <c:pt idx="136">
                  <c:v>572.9</c:v>
                </c:pt>
                <c:pt idx="137">
                  <c:v>581.70000000000005</c:v>
                </c:pt>
                <c:pt idx="138">
                  <c:v>594.20000000000005</c:v>
                </c:pt>
                <c:pt idx="139">
                  <c:v>602.1</c:v>
                </c:pt>
                <c:pt idx="140">
                  <c:v>598.5</c:v>
                </c:pt>
                <c:pt idx="141">
                  <c:v>593.1</c:v>
                </c:pt>
                <c:pt idx="142">
                  <c:v>590.70000000000005</c:v>
                </c:pt>
                <c:pt idx="143">
                  <c:v>591.4</c:v>
                </c:pt>
                <c:pt idx="144">
                  <c:v>604</c:v>
                </c:pt>
                <c:pt idx="145">
                  <c:v>619.4</c:v>
                </c:pt>
                <c:pt idx="146">
                  <c:v>614.79999999999995</c:v>
                </c:pt>
                <c:pt idx="147">
                  <c:v>607.4</c:v>
                </c:pt>
                <c:pt idx="148">
                  <c:v>600.9</c:v>
                </c:pt>
                <c:pt idx="149">
                  <c:v>595.4</c:v>
                </c:pt>
                <c:pt idx="150">
                  <c:v>596</c:v>
                </c:pt>
                <c:pt idx="151">
                  <c:v>602.1</c:v>
                </c:pt>
                <c:pt idx="152">
                  <c:v>609.79999999999995</c:v>
                </c:pt>
                <c:pt idx="153">
                  <c:v>614.4</c:v>
                </c:pt>
                <c:pt idx="154">
                  <c:v>612.70000000000005</c:v>
                </c:pt>
                <c:pt idx="155">
                  <c:v>610.5</c:v>
                </c:pt>
                <c:pt idx="156">
                  <c:v>599.29999999999995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'EU-priser'!$K$233:$K$389</c:f>
              <c:numCache>
                <c:formatCode>0.0</c:formatCode>
                <c:ptCount val="157"/>
                <c:pt idx="0">
                  <c:v>523</c:v>
                </c:pt>
                <c:pt idx="1">
                  <c:v>523</c:v>
                </c:pt>
                <c:pt idx="2">
                  <c:v>524.70000000000005</c:v>
                </c:pt>
                <c:pt idx="3">
                  <c:v>522.79999999999995</c:v>
                </c:pt>
                <c:pt idx="4">
                  <c:v>521.29999999999995</c:v>
                </c:pt>
                <c:pt idx="5">
                  <c:v>522.9</c:v>
                </c:pt>
                <c:pt idx="6">
                  <c:v>518.6</c:v>
                </c:pt>
                <c:pt idx="7">
                  <c:v>516.70000000000005</c:v>
                </c:pt>
                <c:pt idx="8">
                  <c:v>510.9</c:v>
                </c:pt>
                <c:pt idx="9">
                  <c:v>506.8</c:v>
                </c:pt>
                <c:pt idx="10">
                  <c:v>503.2</c:v>
                </c:pt>
                <c:pt idx="11">
                  <c:v>495.7</c:v>
                </c:pt>
                <c:pt idx="12">
                  <c:v>494</c:v>
                </c:pt>
                <c:pt idx="13">
                  <c:v>486.3</c:v>
                </c:pt>
                <c:pt idx="14">
                  <c:v>486.4</c:v>
                </c:pt>
                <c:pt idx="15">
                  <c:v>477.3</c:v>
                </c:pt>
                <c:pt idx="16">
                  <c:v>472.4</c:v>
                </c:pt>
                <c:pt idx="17">
                  <c:v>465.8</c:v>
                </c:pt>
                <c:pt idx="18">
                  <c:v>459.1</c:v>
                </c:pt>
                <c:pt idx="19">
                  <c:v>453.9</c:v>
                </c:pt>
                <c:pt idx="20">
                  <c:v>452.3</c:v>
                </c:pt>
                <c:pt idx="21">
                  <c:v>454.2</c:v>
                </c:pt>
                <c:pt idx="22">
                  <c:v>457.3</c:v>
                </c:pt>
                <c:pt idx="23">
                  <c:v>460.5</c:v>
                </c:pt>
                <c:pt idx="24">
                  <c:v>461.4</c:v>
                </c:pt>
                <c:pt idx="25">
                  <c:v>459.5</c:v>
                </c:pt>
                <c:pt idx="26">
                  <c:v>454.8</c:v>
                </c:pt>
                <c:pt idx="27">
                  <c:v>452.3</c:v>
                </c:pt>
                <c:pt idx="28">
                  <c:v>453.9</c:v>
                </c:pt>
                <c:pt idx="29">
                  <c:v>454.8</c:v>
                </c:pt>
                <c:pt idx="30">
                  <c:v>456.9</c:v>
                </c:pt>
                <c:pt idx="31">
                  <c:v>459.8</c:v>
                </c:pt>
                <c:pt idx="32">
                  <c:v>464.2</c:v>
                </c:pt>
                <c:pt idx="33">
                  <c:v>470.1</c:v>
                </c:pt>
                <c:pt idx="34">
                  <c:v>475.6</c:v>
                </c:pt>
                <c:pt idx="35">
                  <c:v>482.6</c:v>
                </c:pt>
                <c:pt idx="36">
                  <c:v>487.1</c:v>
                </c:pt>
                <c:pt idx="37">
                  <c:v>496.7</c:v>
                </c:pt>
                <c:pt idx="38">
                  <c:v>499.9</c:v>
                </c:pt>
                <c:pt idx="39">
                  <c:v>504</c:v>
                </c:pt>
                <c:pt idx="40">
                  <c:v>509</c:v>
                </c:pt>
                <c:pt idx="41">
                  <c:v>512.6</c:v>
                </c:pt>
                <c:pt idx="42">
                  <c:v>515.9</c:v>
                </c:pt>
                <c:pt idx="43">
                  <c:v>516.6</c:v>
                </c:pt>
                <c:pt idx="44">
                  <c:v>513.79999999999995</c:v>
                </c:pt>
                <c:pt idx="45">
                  <c:v>514.29999999999995</c:v>
                </c:pt>
                <c:pt idx="46">
                  <c:v>511</c:v>
                </c:pt>
                <c:pt idx="47">
                  <c:v>507.4</c:v>
                </c:pt>
                <c:pt idx="48">
                  <c:v>507.6</c:v>
                </c:pt>
                <c:pt idx="49">
                  <c:v>511.7</c:v>
                </c:pt>
                <c:pt idx="50">
                  <c:v>515</c:v>
                </c:pt>
                <c:pt idx="51">
                  <c:v>516.5</c:v>
                </c:pt>
                <c:pt idx="52">
                  <c:v>515.4</c:v>
                </c:pt>
                <c:pt idx="53">
                  <c:v>516</c:v>
                </c:pt>
                <c:pt idx="54">
                  <c:v>515.1</c:v>
                </c:pt>
                <c:pt idx="55">
                  <c:v>517.4</c:v>
                </c:pt>
                <c:pt idx="56">
                  <c:v>515.79999999999995</c:v>
                </c:pt>
                <c:pt idx="57">
                  <c:v>515.29999999999995</c:v>
                </c:pt>
                <c:pt idx="58">
                  <c:v>512.29999999999995</c:v>
                </c:pt>
                <c:pt idx="59">
                  <c:v>508.3</c:v>
                </c:pt>
                <c:pt idx="60">
                  <c:v>509.4</c:v>
                </c:pt>
                <c:pt idx="61">
                  <c:v>511</c:v>
                </c:pt>
                <c:pt idx="62">
                  <c:v>516.20000000000005</c:v>
                </c:pt>
                <c:pt idx="63">
                  <c:v>516.9</c:v>
                </c:pt>
                <c:pt idx="64">
                  <c:v>517.70000000000005</c:v>
                </c:pt>
                <c:pt idx="65">
                  <c:v>514.20000000000005</c:v>
                </c:pt>
                <c:pt idx="66">
                  <c:v>508.2</c:v>
                </c:pt>
                <c:pt idx="67">
                  <c:v>503.3</c:v>
                </c:pt>
                <c:pt idx="68">
                  <c:v>499.9</c:v>
                </c:pt>
                <c:pt idx="69">
                  <c:v>494</c:v>
                </c:pt>
                <c:pt idx="70">
                  <c:v>495.6</c:v>
                </c:pt>
                <c:pt idx="71">
                  <c:v>498.4</c:v>
                </c:pt>
                <c:pt idx="72">
                  <c:v>499</c:v>
                </c:pt>
                <c:pt idx="73">
                  <c:v>500.6</c:v>
                </c:pt>
                <c:pt idx="74">
                  <c:v>498.7</c:v>
                </c:pt>
                <c:pt idx="75">
                  <c:v>499</c:v>
                </c:pt>
                <c:pt idx="76">
                  <c:v>498</c:v>
                </c:pt>
                <c:pt idx="77">
                  <c:v>500.1</c:v>
                </c:pt>
                <c:pt idx="78">
                  <c:v>499.4</c:v>
                </c:pt>
                <c:pt idx="79">
                  <c:v>501.5</c:v>
                </c:pt>
                <c:pt idx="80">
                  <c:v>505.3</c:v>
                </c:pt>
                <c:pt idx="81">
                  <c:v>512.1</c:v>
                </c:pt>
                <c:pt idx="82">
                  <c:v>515.20000000000005</c:v>
                </c:pt>
                <c:pt idx="83">
                  <c:v>520.5</c:v>
                </c:pt>
                <c:pt idx="84">
                  <c:v>529</c:v>
                </c:pt>
                <c:pt idx="85">
                  <c:v>533.6</c:v>
                </c:pt>
                <c:pt idx="86">
                  <c:v>540.9</c:v>
                </c:pt>
                <c:pt idx="87">
                  <c:v>548.6</c:v>
                </c:pt>
                <c:pt idx="88">
                  <c:v>553.20000000000005</c:v>
                </c:pt>
                <c:pt idx="89">
                  <c:v>560.29999999999995</c:v>
                </c:pt>
                <c:pt idx="90">
                  <c:v>564.79999999999995</c:v>
                </c:pt>
                <c:pt idx="91">
                  <c:v>566.5</c:v>
                </c:pt>
                <c:pt idx="92">
                  <c:v>570.6</c:v>
                </c:pt>
                <c:pt idx="93">
                  <c:v>577.79999999999995</c:v>
                </c:pt>
                <c:pt idx="94">
                  <c:v>591.4</c:v>
                </c:pt>
                <c:pt idx="95">
                  <c:v>603.5</c:v>
                </c:pt>
                <c:pt idx="96">
                  <c:v>615.20000000000005</c:v>
                </c:pt>
                <c:pt idx="97">
                  <c:v>630.1</c:v>
                </c:pt>
                <c:pt idx="98">
                  <c:v>646.70000000000005</c:v>
                </c:pt>
                <c:pt idx="99">
                  <c:v>661.2</c:v>
                </c:pt>
                <c:pt idx="100">
                  <c:v>673.6</c:v>
                </c:pt>
                <c:pt idx="101">
                  <c:v>689.8</c:v>
                </c:pt>
                <c:pt idx="102">
                  <c:v>710.6</c:v>
                </c:pt>
                <c:pt idx="103">
                  <c:v>741</c:v>
                </c:pt>
                <c:pt idx="104">
                  <c:v>763.7</c:v>
                </c:pt>
                <c:pt idx="105">
                  <c:v>768.9</c:v>
                </c:pt>
                <c:pt idx="106">
                  <c:v>765.4</c:v>
                </c:pt>
                <c:pt idx="107">
                  <c:v>752</c:v>
                </c:pt>
                <c:pt idx="108">
                  <c:v>746.6</c:v>
                </c:pt>
                <c:pt idx="109">
                  <c:v>749.5</c:v>
                </c:pt>
                <c:pt idx="110">
                  <c:v>752.8</c:v>
                </c:pt>
                <c:pt idx="111">
                  <c:v>752.6</c:v>
                </c:pt>
                <c:pt idx="112">
                  <c:v>752.3</c:v>
                </c:pt>
                <c:pt idx="113">
                  <c:v>746</c:v>
                </c:pt>
                <c:pt idx="114">
                  <c:v>739.7</c:v>
                </c:pt>
                <c:pt idx="115">
                  <c:v>727.9</c:v>
                </c:pt>
                <c:pt idx="116">
                  <c:v>718.5</c:v>
                </c:pt>
                <c:pt idx="117">
                  <c:v>718.1</c:v>
                </c:pt>
                <c:pt idx="118">
                  <c:v>720.6</c:v>
                </c:pt>
                <c:pt idx="119">
                  <c:v>731.7</c:v>
                </c:pt>
                <c:pt idx="120">
                  <c:v>744.1</c:v>
                </c:pt>
                <c:pt idx="121">
                  <c:v>754.6</c:v>
                </c:pt>
                <c:pt idx="122">
                  <c:v>757.6</c:v>
                </c:pt>
                <c:pt idx="123">
                  <c:v>758.5</c:v>
                </c:pt>
                <c:pt idx="124">
                  <c:v>756.5</c:v>
                </c:pt>
                <c:pt idx="125">
                  <c:v>754.4</c:v>
                </c:pt>
                <c:pt idx="126">
                  <c:v>747.7</c:v>
                </c:pt>
                <c:pt idx="127">
                  <c:v>734.2</c:v>
                </c:pt>
                <c:pt idx="128">
                  <c:v>719.3</c:v>
                </c:pt>
                <c:pt idx="129">
                  <c:v>712.4</c:v>
                </c:pt>
                <c:pt idx="130">
                  <c:v>718.9</c:v>
                </c:pt>
                <c:pt idx="131">
                  <c:v>724.2</c:v>
                </c:pt>
                <c:pt idx="132">
                  <c:v>734.9</c:v>
                </c:pt>
                <c:pt idx="133">
                  <c:v>746.8</c:v>
                </c:pt>
                <c:pt idx="134">
                  <c:v>752.3</c:v>
                </c:pt>
                <c:pt idx="135">
                  <c:v>755.3</c:v>
                </c:pt>
                <c:pt idx="136">
                  <c:v>752.6</c:v>
                </c:pt>
                <c:pt idx="137">
                  <c:v>743.1</c:v>
                </c:pt>
                <c:pt idx="138">
                  <c:v>739.2</c:v>
                </c:pt>
                <c:pt idx="139">
                  <c:v>734.1</c:v>
                </c:pt>
                <c:pt idx="140">
                  <c:v>729.4</c:v>
                </c:pt>
                <c:pt idx="141">
                  <c:v>720</c:v>
                </c:pt>
                <c:pt idx="142">
                  <c:v>736.4</c:v>
                </c:pt>
                <c:pt idx="143">
                  <c:v>717.9</c:v>
                </c:pt>
                <c:pt idx="144">
                  <c:v>715.1</c:v>
                </c:pt>
                <c:pt idx="145">
                  <c:v>708.4</c:v>
                </c:pt>
                <c:pt idx="146">
                  <c:v>708.8</c:v>
                </c:pt>
                <c:pt idx="147">
                  <c:v>708.8</c:v>
                </c:pt>
                <c:pt idx="148">
                  <c:v>709.6</c:v>
                </c:pt>
                <c:pt idx="149">
                  <c:v>710.8</c:v>
                </c:pt>
                <c:pt idx="150">
                  <c:v>709.4</c:v>
                </c:pt>
                <c:pt idx="151">
                  <c:v>704.5</c:v>
                </c:pt>
                <c:pt idx="152">
                  <c:v>700.2</c:v>
                </c:pt>
                <c:pt idx="153">
                  <c:v>691.7</c:v>
                </c:pt>
                <c:pt idx="154">
                  <c:v>684.3</c:v>
                </c:pt>
                <c:pt idx="155">
                  <c:v>668.7</c:v>
                </c:pt>
                <c:pt idx="156">
                  <c:v>666.4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'EU-priser'!$L$233:$L$389</c:f>
              <c:numCache>
                <c:formatCode>0.0</c:formatCode>
                <c:ptCount val="157"/>
                <c:pt idx="0">
                  <c:v>470</c:v>
                </c:pt>
                <c:pt idx="1">
                  <c:v>470</c:v>
                </c:pt>
                <c:pt idx="2">
                  <c:v>471.2</c:v>
                </c:pt>
                <c:pt idx="3">
                  <c:v>472.8</c:v>
                </c:pt>
                <c:pt idx="4">
                  <c:v>474.6</c:v>
                </c:pt>
                <c:pt idx="5">
                  <c:v>477.3</c:v>
                </c:pt>
                <c:pt idx="6">
                  <c:v>474.1</c:v>
                </c:pt>
                <c:pt idx="7">
                  <c:v>469.1</c:v>
                </c:pt>
                <c:pt idx="8">
                  <c:v>465.2</c:v>
                </c:pt>
                <c:pt idx="9">
                  <c:v>462.9</c:v>
                </c:pt>
                <c:pt idx="10">
                  <c:v>461.4</c:v>
                </c:pt>
                <c:pt idx="11">
                  <c:v>460.7</c:v>
                </c:pt>
                <c:pt idx="12">
                  <c:v>460.1</c:v>
                </c:pt>
                <c:pt idx="13">
                  <c:v>453.9</c:v>
                </c:pt>
                <c:pt idx="14">
                  <c:v>451.8</c:v>
                </c:pt>
                <c:pt idx="15">
                  <c:v>444.8</c:v>
                </c:pt>
                <c:pt idx="16">
                  <c:v>445.8</c:v>
                </c:pt>
                <c:pt idx="17">
                  <c:v>443.5</c:v>
                </c:pt>
                <c:pt idx="18">
                  <c:v>442.8</c:v>
                </c:pt>
                <c:pt idx="19">
                  <c:v>441.4</c:v>
                </c:pt>
                <c:pt idx="20">
                  <c:v>441.1</c:v>
                </c:pt>
                <c:pt idx="21">
                  <c:v>444.5</c:v>
                </c:pt>
                <c:pt idx="22">
                  <c:v>443.3</c:v>
                </c:pt>
                <c:pt idx="23">
                  <c:v>440.7</c:v>
                </c:pt>
                <c:pt idx="24">
                  <c:v>439.2</c:v>
                </c:pt>
                <c:pt idx="25">
                  <c:v>438</c:v>
                </c:pt>
                <c:pt idx="26">
                  <c:v>435.2</c:v>
                </c:pt>
                <c:pt idx="27">
                  <c:v>436</c:v>
                </c:pt>
                <c:pt idx="28">
                  <c:v>436.2</c:v>
                </c:pt>
                <c:pt idx="29">
                  <c:v>432.8</c:v>
                </c:pt>
                <c:pt idx="30">
                  <c:v>429.7</c:v>
                </c:pt>
                <c:pt idx="31">
                  <c:v>430.9</c:v>
                </c:pt>
                <c:pt idx="32">
                  <c:v>434.3</c:v>
                </c:pt>
                <c:pt idx="33">
                  <c:v>436.5</c:v>
                </c:pt>
                <c:pt idx="34">
                  <c:v>438.4</c:v>
                </c:pt>
                <c:pt idx="35">
                  <c:v>440.2</c:v>
                </c:pt>
                <c:pt idx="36">
                  <c:v>440.9</c:v>
                </c:pt>
                <c:pt idx="37">
                  <c:v>444.8</c:v>
                </c:pt>
                <c:pt idx="38">
                  <c:v>444.8</c:v>
                </c:pt>
                <c:pt idx="39">
                  <c:v>444.4</c:v>
                </c:pt>
                <c:pt idx="40">
                  <c:v>445.9</c:v>
                </c:pt>
                <c:pt idx="41">
                  <c:v>450.2</c:v>
                </c:pt>
                <c:pt idx="42">
                  <c:v>453.2</c:v>
                </c:pt>
                <c:pt idx="43">
                  <c:v>455</c:v>
                </c:pt>
                <c:pt idx="44">
                  <c:v>454.5</c:v>
                </c:pt>
                <c:pt idx="45">
                  <c:v>457.1</c:v>
                </c:pt>
                <c:pt idx="46">
                  <c:v>456.8</c:v>
                </c:pt>
                <c:pt idx="47">
                  <c:v>456.1</c:v>
                </c:pt>
                <c:pt idx="48">
                  <c:v>457.1</c:v>
                </c:pt>
                <c:pt idx="49">
                  <c:v>459.4</c:v>
                </c:pt>
                <c:pt idx="50">
                  <c:v>458.6</c:v>
                </c:pt>
                <c:pt idx="51">
                  <c:v>461.8</c:v>
                </c:pt>
                <c:pt idx="52">
                  <c:v>460.2</c:v>
                </c:pt>
                <c:pt idx="53">
                  <c:v>458.2</c:v>
                </c:pt>
                <c:pt idx="54">
                  <c:v>461.4</c:v>
                </c:pt>
                <c:pt idx="55">
                  <c:v>463</c:v>
                </c:pt>
                <c:pt idx="56">
                  <c:v>464.1</c:v>
                </c:pt>
                <c:pt idx="57">
                  <c:v>464.1</c:v>
                </c:pt>
                <c:pt idx="58">
                  <c:v>466</c:v>
                </c:pt>
                <c:pt idx="59">
                  <c:v>465.6</c:v>
                </c:pt>
                <c:pt idx="60">
                  <c:v>467.9</c:v>
                </c:pt>
                <c:pt idx="61">
                  <c:v>467.9</c:v>
                </c:pt>
                <c:pt idx="62">
                  <c:v>467.2</c:v>
                </c:pt>
                <c:pt idx="63">
                  <c:v>468.8</c:v>
                </c:pt>
                <c:pt idx="64">
                  <c:v>470.8</c:v>
                </c:pt>
                <c:pt idx="65">
                  <c:v>468</c:v>
                </c:pt>
                <c:pt idx="66">
                  <c:v>469</c:v>
                </c:pt>
                <c:pt idx="67">
                  <c:v>468</c:v>
                </c:pt>
                <c:pt idx="68">
                  <c:v>466</c:v>
                </c:pt>
                <c:pt idx="69">
                  <c:v>465.6</c:v>
                </c:pt>
                <c:pt idx="70">
                  <c:v>466.6</c:v>
                </c:pt>
                <c:pt idx="71">
                  <c:v>467.3</c:v>
                </c:pt>
                <c:pt idx="72">
                  <c:v>470</c:v>
                </c:pt>
                <c:pt idx="73">
                  <c:v>470.1</c:v>
                </c:pt>
                <c:pt idx="74">
                  <c:v>470.7</c:v>
                </c:pt>
                <c:pt idx="75">
                  <c:v>473.3</c:v>
                </c:pt>
                <c:pt idx="76">
                  <c:v>472.5</c:v>
                </c:pt>
                <c:pt idx="77">
                  <c:v>472.7</c:v>
                </c:pt>
                <c:pt idx="78">
                  <c:v>470.5</c:v>
                </c:pt>
                <c:pt idx="79">
                  <c:v>473</c:v>
                </c:pt>
                <c:pt idx="80">
                  <c:v>473</c:v>
                </c:pt>
                <c:pt idx="81">
                  <c:v>476.7</c:v>
                </c:pt>
                <c:pt idx="82">
                  <c:v>478.6</c:v>
                </c:pt>
                <c:pt idx="83">
                  <c:v>481.1</c:v>
                </c:pt>
                <c:pt idx="84">
                  <c:v>484.2</c:v>
                </c:pt>
                <c:pt idx="85">
                  <c:v>486.2</c:v>
                </c:pt>
                <c:pt idx="86">
                  <c:v>492.5</c:v>
                </c:pt>
                <c:pt idx="87">
                  <c:v>495.8</c:v>
                </c:pt>
                <c:pt idx="88">
                  <c:v>502.1</c:v>
                </c:pt>
                <c:pt idx="89">
                  <c:v>501</c:v>
                </c:pt>
                <c:pt idx="90">
                  <c:v>505.2</c:v>
                </c:pt>
                <c:pt idx="91">
                  <c:v>508.3</c:v>
                </c:pt>
                <c:pt idx="92">
                  <c:v>510.3</c:v>
                </c:pt>
                <c:pt idx="93">
                  <c:v>516.20000000000005</c:v>
                </c:pt>
                <c:pt idx="94">
                  <c:v>520.29999999999995</c:v>
                </c:pt>
                <c:pt idx="95">
                  <c:v>530.79999999999995</c:v>
                </c:pt>
                <c:pt idx="96">
                  <c:v>539.29999999999995</c:v>
                </c:pt>
                <c:pt idx="97">
                  <c:v>547.4</c:v>
                </c:pt>
                <c:pt idx="98">
                  <c:v>557.6</c:v>
                </c:pt>
                <c:pt idx="99">
                  <c:v>567.9</c:v>
                </c:pt>
                <c:pt idx="100">
                  <c:v>574.4</c:v>
                </c:pt>
                <c:pt idx="101">
                  <c:v>586.70000000000005</c:v>
                </c:pt>
                <c:pt idx="102">
                  <c:v>595.79999999999995</c:v>
                </c:pt>
                <c:pt idx="103">
                  <c:v>610.5</c:v>
                </c:pt>
                <c:pt idx="104">
                  <c:v>619.79999999999995</c:v>
                </c:pt>
                <c:pt idx="105">
                  <c:v>622.1</c:v>
                </c:pt>
                <c:pt idx="106">
                  <c:v>624.70000000000005</c:v>
                </c:pt>
                <c:pt idx="107">
                  <c:v>625.29999999999995</c:v>
                </c:pt>
                <c:pt idx="108">
                  <c:v>626.79999999999995</c:v>
                </c:pt>
                <c:pt idx="109">
                  <c:v>634</c:v>
                </c:pt>
                <c:pt idx="110">
                  <c:v>656.7</c:v>
                </c:pt>
                <c:pt idx="111">
                  <c:v>662.5</c:v>
                </c:pt>
                <c:pt idx="112">
                  <c:v>658</c:v>
                </c:pt>
                <c:pt idx="113">
                  <c:v>651.1</c:v>
                </c:pt>
                <c:pt idx="114">
                  <c:v>647.29999999999995</c:v>
                </c:pt>
                <c:pt idx="115">
                  <c:v>647.70000000000005</c:v>
                </c:pt>
                <c:pt idx="116">
                  <c:v>646.9</c:v>
                </c:pt>
                <c:pt idx="117">
                  <c:v>651.4</c:v>
                </c:pt>
                <c:pt idx="118">
                  <c:v>655.5</c:v>
                </c:pt>
                <c:pt idx="119">
                  <c:v>660</c:v>
                </c:pt>
                <c:pt idx="120">
                  <c:v>665.4</c:v>
                </c:pt>
                <c:pt idx="121">
                  <c:v>666</c:v>
                </c:pt>
                <c:pt idx="122">
                  <c:v>663.3</c:v>
                </c:pt>
                <c:pt idx="123">
                  <c:v>663.3</c:v>
                </c:pt>
                <c:pt idx="124">
                  <c:v>664.1</c:v>
                </c:pt>
                <c:pt idx="125">
                  <c:v>671.1</c:v>
                </c:pt>
                <c:pt idx="126">
                  <c:v>672</c:v>
                </c:pt>
                <c:pt idx="127">
                  <c:v>671</c:v>
                </c:pt>
                <c:pt idx="128">
                  <c:v>665.3</c:v>
                </c:pt>
                <c:pt idx="129">
                  <c:v>663.5</c:v>
                </c:pt>
                <c:pt idx="130">
                  <c:v>667.1</c:v>
                </c:pt>
                <c:pt idx="131">
                  <c:v>669.2</c:v>
                </c:pt>
                <c:pt idx="132">
                  <c:v>670.4</c:v>
                </c:pt>
                <c:pt idx="133">
                  <c:v>670.9</c:v>
                </c:pt>
                <c:pt idx="134">
                  <c:v>670.6</c:v>
                </c:pt>
                <c:pt idx="135">
                  <c:v>667.6</c:v>
                </c:pt>
                <c:pt idx="136">
                  <c:v>670.2</c:v>
                </c:pt>
                <c:pt idx="137">
                  <c:v>666.2</c:v>
                </c:pt>
                <c:pt idx="138">
                  <c:v>667.3</c:v>
                </c:pt>
                <c:pt idx="139">
                  <c:v>666.5</c:v>
                </c:pt>
                <c:pt idx="140">
                  <c:v>665.1</c:v>
                </c:pt>
                <c:pt idx="141">
                  <c:v>663.2</c:v>
                </c:pt>
                <c:pt idx="142">
                  <c:v>667.4</c:v>
                </c:pt>
                <c:pt idx="143">
                  <c:v>662.7</c:v>
                </c:pt>
                <c:pt idx="144">
                  <c:v>662</c:v>
                </c:pt>
                <c:pt idx="145">
                  <c:v>660.8</c:v>
                </c:pt>
                <c:pt idx="146">
                  <c:v>663.3</c:v>
                </c:pt>
                <c:pt idx="147">
                  <c:v>665</c:v>
                </c:pt>
                <c:pt idx="148">
                  <c:v>667.4</c:v>
                </c:pt>
                <c:pt idx="149">
                  <c:v>667</c:v>
                </c:pt>
                <c:pt idx="150">
                  <c:v>668.1</c:v>
                </c:pt>
                <c:pt idx="151">
                  <c:v>667.5</c:v>
                </c:pt>
                <c:pt idx="152">
                  <c:v>663.5</c:v>
                </c:pt>
                <c:pt idx="153">
                  <c:v>658.2</c:v>
                </c:pt>
                <c:pt idx="154">
                  <c:v>653.29999999999995</c:v>
                </c:pt>
                <c:pt idx="155">
                  <c:v>650.79999999999995</c:v>
                </c:pt>
                <c:pt idx="156">
                  <c:v>645.20000000000005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'EU-priser'!$H$337:$H$389</c:f>
              <c:numCache>
                <c:formatCode>0.0</c:formatCode>
                <c:ptCount val="53"/>
                <c:pt idx="0">
                  <c:v>589.70000000000005</c:v>
                </c:pt>
                <c:pt idx="1">
                  <c:v>576.9</c:v>
                </c:pt>
                <c:pt idx="2">
                  <c:v>578.29999999999995</c:v>
                </c:pt>
                <c:pt idx="3">
                  <c:v>587.9</c:v>
                </c:pt>
                <c:pt idx="4">
                  <c:v>580.4</c:v>
                </c:pt>
                <c:pt idx="5">
                  <c:v>590.9</c:v>
                </c:pt>
                <c:pt idx="6">
                  <c:v>590</c:v>
                </c:pt>
                <c:pt idx="7">
                  <c:v>591.20000000000005</c:v>
                </c:pt>
                <c:pt idx="8">
                  <c:v>586.6</c:v>
                </c:pt>
                <c:pt idx="9">
                  <c:v>592.20000000000005</c:v>
                </c:pt>
                <c:pt idx="10">
                  <c:v>593.79999999999995</c:v>
                </c:pt>
                <c:pt idx="11">
                  <c:v>600.4</c:v>
                </c:pt>
                <c:pt idx="12">
                  <c:v>584.79999999999995</c:v>
                </c:pt>
                <c:pt idx="13">
                  <c:v>571.4</c:v>
                </c:pt>
                <c:pt idx="14">
                  <c:v>576.70000000000005</c:v>
                </c:pt>
                <c:pt idx="15">
                  <c:v>572</c:v>
                </c:pt>
                <c:pt idx="16">
                  <c:v>598.29999999999995</c:v>
                </c:pt>
                <c:pt idx="17">
                  <c:v>585.29999999999995</c:v>
                </c:pt>
                <c:pt idx="18">
                  <c:v>574</c:v>
                </c:pt>
                <c:pt idx="19">
                  <c:v>588.70000000000005</c:v>
                </c:pt>
                <c:pt idx="20">
                  <c:v>600.1</c:v>
                </c:pt>
                <c:pt idx="21">
                  <c:v>600.29999999999995</c:v>
                </c:pt>
                <c:pt idx="22">
                  <c:v>607.70000000000005</c:v>
                </c:pt>
                <c:pt idx="23">
                  <c:v>610.4</c:v>
                </c:pt>
                <c:pt idx="24">
                  <c:v>613</c:v>
                </c:pt>
                <c:pt idx="25">
                  <c:v>606.4</c:v>
                </c:pt>
                <c:pt idx="26">
                  <c:v>616.79999999999995</c:v>
                </c:pt>
                <c:pt idx="27">
                  <c:v>625.79999999999995</c:v>
                </c:pt>
                <c:pt idx="28">
                  <c:v>633</c:v>
                </c:pt>
                <c:pt idx="29">
                  <c:v>624</c:v>
                </c:pt>
                <c:pt idx="30">
                  <c:v>629.70000000000005</c:v>
                </c:pt>
                <c:pt idx="31">
                  <c:v>637.9</c:v>
                </c:pt>
                <c:pt idx="32">
                  <c:v>630.79999999999995</c:v>
                </c:pt>
                <c:pt idx="33">
                  <c:v>637.70000000000005</c:v>
                </c:pt>
                <c:pt idx="34">
                  <c:v>646.79999999999995</c:v>
                </c:pt>
                <c:pt idx="35">
                  <c:v>653.9</c:v>
                </c:pt>
                <c:pt idx="36">
                  <c:v>663.3</c:v>
                </c:pt>
                <c:pt idx="37">
                  <c:v>680.3</c:v>
                </c:pt>
                <c:pt idx="38">
                  <c:v>679.6</c:v>
                </c:pt>
                <c:pt idx="39">
                  <c:v>713.7</c:v>
                </c:pt>
                <c:pt idx="40">
                  <c:v>720.1</c:v>
                </c:pt>
                <c:pt idx="41">
                  <c:v>722.1</c:v>
                </c:pt>
                <c:pt idx="42">
                  <c:v>718.5</c:v>
                </c:pt>
                <c:pt idx="43">
                  <c:v>755.3</c:v>
                </c:pt>
                <c:pt idx="44">
                  <c:v>767.4</c:v>
                </c:pt>
                <c:pt idx="45">
                  <c:v>765.7</c:v>
                </c:pt>
                <c:pt idx="46">
                  <c:v>770.6</c:v>
                </c:pt>
                <c:pt idx="47">
                  <c:v>771.9</c:v>
                </c:pt>
                <c:pt idx="48">
                  <c:v>764.8</c:v>
                </c:pt>
                <c:pt idx="49">
                  <c:v>780.3</c:v>
                </c:pt>
                <c:pt idx="50">
                  <c:v>779.2</c:v>
                </c:pt>
                <c:pt idx="51">
                  <c:v>785.1</c:v>
                </c:pt>
                <c:pt idx="52">
                  <c:v>778.6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'EU-priser'!$I$337:$I$389</c:f>
              <c:numCache>
                <c:formatCode>0.0</c:formatCode>
                <c:ptCount val="53"/>
                <c:pt idx="0">
                  <c:v>509.3</c:v>
                </c:pt>
                <c:pt idx="1">
                  <c:v>520.6</c:v>
                </c:pt>
                <c:pt idx="2">
                  <c:v>529.1</c:v>
                </c:pt>
                <c:pt idx="3">
                  <c:v>542.70000000000005</c:v>
                </c:pt>
                <c:pt idx="4">
                  <c:v>544.9</c:v>
                </c:pt>
                <c:pt idx="5">
                  <c:v>563.20000000000005</c:v>
                </c:pt>
                <c:pt idx="6">
                  <c:v>570</c:v>
                </c:pt>
                <c:pt idx="7">
                  <c:v>568</c:v>
                </c:pt>
                <c:pt idx="8">
                  <c:v>564.70000000000005</c:v>
                </c:pt>
                <c:pt idx="9">
                  <c:v>564.6</c:v>
                </c:pt>
                <c:pt idx="10">
                  <c:v>575.29999999999995</c:v>
                </c:pt>
                <c:pt idx="11">
                  <c:v>584.70000000000005</c:v>
                </c:pt>
                <c:pt idx="12">
                  <c:v>601.70000000000005</c:v>
                </c:pt>
                <c:pt idx="13">
                  <c:v>596.29999999999995</c:v>
                </c:pt>
                <c:pt idx="14">
                  <c:v>585.79999999999995</c:v>
                </c:pt>
                <c:pt idx="15">
                  <c:v>594.29999999999995</c:v>
                </c:pt>
                <c:pt idx="16">
                  <c:v>597.1</c:v>
                </c:pt>
                <c:pt idx="17">
                  <c:v>587.6</c:v>
                </c:pt>
                <c:pt idx="18">
                  <c:v>587.6</c:v>
                </c:pt>
                <c:pt idx="19">
                  <c:v>600</c:v>
                </c:pt>
                <c:pt idx="20">
                  <c:v>602.1</c:v>
                </c:pt>
                <c:pt idx="21">
                  <c:v>599.6</c:v>
                </c:pt>
                <c:pt idx="22">
                  <c:v>601</c:v>
                </c:pt>
                <c:pt idx="23">
                  <c:v>610.4</c:v>
                </c:pt>
                <c:pt idx="24">
                  <c:v>595.4</c:v>
                </c:pt>
                <c:pt idx="25">
                  <c:v>613.20000000000005</c:v>
                </c:pt>
                <c:pt idx="26">
                  <c:v>608.29999999999995</c:v>
                </c:pt>
                <c:pt idx="27">
                  <c:v>606.70000000000005</c:v>
                </c:pt>
                <c:pt idx="28">
                  <c:v>611.4</c:v>
                </c:pt>
                <c:pt idx="29">
                  <c:v>601.1</c:v>
                </c:pt>
                <c:pt idx="30">
                  <c:v>609.6</c:v>
                </c:pt>
                <c:pt idx="31">
                  <c:v>609.9</c:v>
                </c:pt>
                <c:pt idx="32">
                  <c:v>613.20000000000005</c:v>
                </c:pt>
                <c:pt idx="33">
                  <c:v>600.9</c:v>
                </c:pt>
                <c:pt idx="34">
                  <c:v>600.9</c:v>
                </c:pt>
                <c:pt idx="35">
                  <c:v>606.9</c:v>
                </c:pt>
                <c:pt idx="36">
                  <c:v>616.29999999999995</c:v>
                </c:pt>
                <c:pt idx="37">
                  <c:v>616.5</c:v>
                </c:pt>
                <c:pt idx="38">
                  <c:v>604.20000000000005</c:v>
                </c:pt>
                <c:pt idx="39">
                  <c:v>617.5</c:v>
                </c:pt>
                <c:pt idx="40">
                  <c:v>625.4</c:v>
                </c:pt>
                <c:pt idx="41">
                  <c:v>627.4</c:v>
                </c:pt>
                <c:pt idx="42">
                  <c:v>619.70000000000005</c:v>
                </c:pt>
                <c:pt idx="43">
                  <c:v>614.79999999999995</c:v>
                </c:pt>
                <c:pt idx="44">
                  <c:v>630.29999999999995</c:v>
                </c:pt>
                <c:pt idx="45">
                  <c:v>632</c:v>
                </c:pt>
                <c:pt idx="46">
                  <c:v>627.20000000000005</c:v>
                </c:pt>
                <c:pt idx="47">
                  <c:v>638.6</c:v>
                </c:pt>
                <c:pt idx="48">
                  <c:v>624.4</c:v>
                </c:pt>
                <c:pt idx="49">
                  <c:v>620.5</c:v>
                </c:pt>
                <c:pt idx="50">
                  <c:v>616.70000000000005</c:v>
                </c:pt>
                <c:pt idx="51">
                  <c:v>629.29999999999995</c:v>
                </c:pt>
                <c:pt idx="52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'EU-priser'!$J$337:$J$389</c:f>
              <c:numCache>
                <c:formatCode>0.0</c:formatCode>
                <c:ptCount val="53"/>
                <c:pt idx="0">
                  <c:v>567</c:v>
                </c:pt>
                <c:pt idx="1">
                  <c:v>575.6</c:v>
                </c:pt>
                <c:pt idx="2">
                  <c:v>583.6</c:v>
                </c:pt>
                <c:pt idx="3">
                  <c:v>593</c:v>
                </c:pt>
                <c:pt idx="4">
                  <c:v>604.9</c:v>
                </c:pt>
                <c:pt idx="5">
                  <c:v>614.70000000000005</c:v>
                </c:pt>
                <c:pt idx="6">
                  <c:v>656.3</c:v>
                </c:pt>
                <c:pt idx="7">
                  <c:v>659.2</c:v>
                </c:pt>
                <c:pt idx="8">
                  <c:v>625.70000000000005</c:v>
                </c:pt>
                <c:pt idx="9">
                  <c:v>633.9</c:v>
                </c:pt>
                <c:pt idx="10">
                  <c:v>640.79999999999995</c:v>
                </c:pt>
                <c:pt idx="11">
                  <c:v>644.4</c:v>
                </c:pt>
                <c:pt idx="12">
                  <c:v>651.6</c:v>
                </c:pt>
                <c:pt idx="13">
                  <c:v>653.9</c:v>
                </c:pt>
                <c:pt idx="14">
                  <c:v>663</c:v>
                </c:pt>
                <c:pt idx="15">
                  <c:v>662.4</c:v>
                </c:pt>
                <c:pt idx="16">
                  <c:v>658.6</c:v>
                </c:pt>
                <c:pt idx="17">
                  <c:v>648.4</c:v>
                </c:pt>
                <c:pt idx="18">
                  <c:v>637.29999999999995</c:v>
                </c:pt>
                <c:pt idx="19">
                  <c:v>631</c:v>
                </c:pt>
                <c:pt idx="20">
                  <c:v>635.6</c:v>
                </c:pt>
                <c:pt idx="21">
                  <c:v>647.5</c:v>
                </c:pt>
                <c:pt idx="22">
                  <c:v>647.79999999999995</c:v>
                </c:pt>
                <c:pt idx="23">
                  <c:v>651.79999999999995</c:v>
                </c:pt>
                <c:pt idx="24">
                  <c:v>654.1</c:v>
                </c:pt>
                <c:pt idx="25">
                  <c:v>652</c:v>
                </c:pt>
                <c:pt idx="26">
                  <c:v>653.70000000000005</c:v>
                </c:pt>
                <c:pt idx="27">
                  <c:v>651.5</c:v>
                </c:pt>
                <c:pt idx="28">
                  <c:v>641.29999999999995</c:v>
                </c:pt>
                <c:pt idx="29">
                  <c:v>621.4</c:v>
                </c:pt>
                <c:pt idx="30">
                  <c:v>601.20000000000005</c:v>
                </c:pt>
                <c:pt idx="31">
                  <c:v>580.6</c:v>
                </c:pt>
                <c:pt idx="32">
                  <c:v>572.9</c:v>
                </c:pt>
                <c:pt idx="33">
                  <c:v>581.70000000000005</c:v>
                </c:pt>
                <c:pt idx="34">
                  <c:v>594.20000000000005</c:v>
                </c:pt>
                <c:pt idx="35">
                  <c:v>602.1</c:v>
                </c:pt>
                <c:pt idx="36">
                  <c:v>598.5</c:v>
                </c:pt>
                <c:pt idx="37">
                  <c:v>593.1</c:v>
                </c:pt>
                <c:pt idx="38">
                  <c:v>590.70000000000005</c:v>
                </c:pt>
                <c:pt idx="39">
                  <c:v>591.4</c:v>
                </c:pt>
                <c:pt idx="40">
                  <c:v>604</c:v>
                </c:pt>
                <c:pt idx="41">
                  <c:v>619.4</c:v>
                </c:pt>
                <c:pt idx="42">
                  <c:v>614.79999999999995</c:v>
                </c:pt>
                <c:pt idx="43">
                  <c:v>607.4</c:v>
                </c:pt>
                <c:pt idx="44">
                  <c:v>600.9</c:v>
                </c:pt>
                <c:pt idx="45">
                  <c:v>595.4</c:v>
                </c:pt>
                <c:pt idx="46">
                  <c:v>596</c:v>
                </c:pt>
                <c:pt idx="47">
                  <c:v>602.1</c:v>
                </c:pt>
                <c:pt idx="48">
                  <c:v>609.79999999999995</c:v>
                </c:pt>
                <c:pt idx="49">
                  <c:v>614.4</c:v>
                </c:pt>
                <c:pt idx="50">
                  <c:v>612.70000000000005</c:v>
                </c:pt>
                <c:pt idx="51">
                  <c:v>610.5</c:v>
                </c:pt>
                <c:pt idx="52">
                  <c:v>599.29999999999995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'EU-priser'!$K$337:$K$389</c:f>
              <c:numCache>
                <c:formatCode>0.0</c:formatCode>
                <c:ptCount val="53"/>
                <c:pt idx="0">
                  <c:v>763.7</c:v>
                </c:pt>
                <c:pt idx="1">
                  <c:v>768.9</c:v>
                </c:pt>
                <c:pt idx="2">
                  <c:v>765.4</c:v>
                </c:pt>
                <c:pt idx="3">
                  <c:v>752</c:v>
                </c:pt>
                <c:pt idx="4">
                  <c:v>746.6</c:v>
                </c:pt>
                <c:pt idx="5">
                  <c:v>749.5</c:v>
                </c:pt>
                <c:pt idx="6">
                  <c:v>752.8</c:v>
                </c:pt>
                <c:pt idx="7">
                  <c:v>752.6</c:v>
                </c:pt>
                <c:pt idx="8">
                  <c:v>752.3</c:v>
                </c:pt>
                <c:pt idx="9">
                  <c:v>746</c:v>
                </c:pt>
                <c:pt idx="10">
                  <c:v>739.7</c:v>
                </c:pt>
                <c:pt idx="11">
                  <c:v>727.9</c:v>
                </c:pt>
                <c:pt idx="12">
                  <c:v>718.5</c:v>
                </c:pt>
                <c:pt idx="13">
                  <c:v>718.1</c:v>
                </c:pt>
                <c:pt idx="14">
                  <c:v>720.6</c:v>
                </c:pt>
                <c:pt idx="15">
                  <c:v>731.7</c:v>
                </c:pt>
                <c:pt idx="16">
                  <c:v>744.1</c:v>
                </c:pt>
                <c:pt idx="17">
                  <c:v>754.6</c:v>
                </c:pt>
                <c:pt idx="18">
                  <c:v>757.6</c:v>
                </c:pt>
                <c:pt idx="19">
                  <c:v>758.5</c:v>
                </c:pt>
                <c:pt idx="20">
                  <c:v>756.5</c:v>
                </c:pt>
                <c:pt idx="21">
                  <c:v>754.4</c:v>
                </c:pt>
                <c:pt idx="22">
                  <c:v>747.7</c:v>
                </c:pt>
                <c:pt idx="23">
                  <c:v>734.2</c:v>
                </c:pt>
                <c:pt idx="24">
                  <c:v>719.3</c:v>
                </c:pt>
                <c:pt idx="25">
                  <c:v>712.4</c:v>
                </c:pt>
                <c:pt idx="26">
                  <c:v>718.9</c:v>
                </c:pt>
                <c:pt idx="27">
                  <c:v>724.2</c:v>
                </c:pt>
                <c:pt idx="28">
                  <c:v>734.9</c:v>
                </c:pt>
                <c:pt idx="29">
                  <c:v>746.8</c:v>
                </c:pt>
                <c:pt idx="30">
                  <c:v>752.3</c:v>
                </c:pt>
                <c:pt idx="31">
                  <c:v>755.3</c:v>
                </c:pt>
                <c:pt idx="32">
                  <c:v>752.6</c:v>
                </c:pt>
                <c:pt idx="33">
                  <c:v>743.1</c:v>
                </c:pt>
                <c:pt idx="34">
                  <c:v>739.2</c:v>
                </c:pt>
                <c:pt idx="35">
                  <c:v>734.1</c:v>
                </c:pt>
                <c:pt idx="36">
                  <c:v>729.4</c:v>
                </c:pt>
                <c:pt idx="37">
                  <c:v>720</c:v>
                </c:pt>
                <c:pt idx="38">
                  <c:v>736.4</c:v>
                </c:pt>
                <c:pt idx="39">
                  <c:v>717.9</c:v>
                </c:pt>
                <c:pt idx="40">
                  <c:v>715.1</c:v>
                </c:pt>
                <c:pt idx="41">
                  <c:v>708.4</c:v>
                </c:pt>
                <c:pt idx="42">
                  <c:v>708.8</c:v>
                </c:pt>
                <c:pt idx="43">
                  <c:v>708.8</c:v>
                </c:pt>
                <c:pt idx="44">
                  <c:v>709.6</c:v>
                </c:pt>
                <c:pt idx="45">
                  <c:v>710.8</c:v>
                </c:pt>
                <c:pt idx="46">
                  <c:v>709.4</c:v>
                </c:pt>
                <c:pt idx="47">
                  <c:v>704.5</c:v>
                </c:pt>
                <c:pt idx="48">
                  <c:v>700.2</c:v>
                </c:pt>
                <c:pt idx="49">
                  <c:v>691.7</c:v>
                </c:pt>
                <c:pt idx="50">
                  <c:v>684.3</c:v>
                </c:pt>
                <c:pt idx="51">
                  <c:v>668.7</c:v>
                </c:pt>
                <c:pt idx="52">
                  <c:v>666.4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'EU-priser'!$L$337:$L$389</c:f>
              <c:numCache>
                <c:formatCode>0.0</c:formatCode>
                <c:ptCount val="53"/>
                <c:pt idx="0">
                  <c:v>619.79999999999995</c:v>
                </c:pt>
                <c:pt idx="1">
                  <c:v>622.1</c:v>
                </c:pt>
                <c:pt idx="2">
                  <c:v>624.70000000000005</c:v>
                </c:pt>
                <c:pt idx="3">
                  <c:v>625.29999999999995</c:v>
                </c:pt>
                <c:pt idx="4">
                  <c:v>626.79999999999995</c:v>
                </c:pt>
                <c:pt idx="5">
                  <c:v>634</c:v>
                </c:pt>
                <c:pt idx="6">
                  <c:v>656.7</c:v>
                </c:pt>
                <c:pt idx="7">
                  <c:v>662.5</c:v>
                </c:pt>
                <c:pt idx="8">
                  <c:v>658</c:v>
                </c:pt>
                <c:pt idx="9">
                  <c:v>651.1</c:v>
                </c:pt>
                <c:pt idx="10">
                  <c:v>647.29999999999995</c:v>
                </c:pt>
                <c:pt idx="11">
                  <c:v>647.70000000000005</c:v>
                </c:pt>
                <c:pt idx="12">
                  <c:v>646.9</c:v>
                </c:pt>
                <c:pt idx="13">
                  <c:v>651.4</c:v>
                </c:pt>
                <c:pt idx="14">
                  <c:v>655.5</c:v>
                </c:pt>
                <c:pt idx="15">
                  <c:v>660</c:v>
                </c:pt>
                <c:pt idx="16">
                  <c:v>665.4</c:v>
                </c:pt>
                <c:pt idx="17">
                  <c:v>666</c:v>
                </c:pt>
                <c:pt idx="18">
                  <c:v>663.3</c:v>
                </c:pt>
                <c:pt idx="19">
                  <c:v>663.3</c:v>
                </c:pt>
                <c:pt idx="20">
                  <c:v>664.1</c:v>
                </c:pt>
                <c:pt idx="21">
                  <c:v>671.1</c:v>
                </c:pt>
                <c:pt idx="22">
                  <c:v>672</c:v>
                </c:pt>
                <c:pt idx="23">
                  <c:v>671</c:v>
                </c:pt>
                <c:pt idx="24">
                  <c:v>665.3</c:v>
                </c:pt>
                <c:pt idx="25">
                  <c:v>663.5</c:v>
                </c:pt>
                <c:pt idx="26">
                  <c:v>667.1</c:v>
                </c:pt>
                <c:pt idx="27">
                  <c:v>669.2</c:v>
                </c:pt>
                <c:pt idx="28">
                  <c:v>670.4</c:v>
                </c:pt>
                <c:pt idx="29">
                  <c:v>670.9</c:v>
                </c:pt>
                <c:pt idx="30">
                  <c:v>670.6</c:v>
                </c:pt>
                <c:pt idx="31">
                  <c:v>667.6</c:v>
                </c:pt>
                <c:pt idx="32">
                  <c:v>670.2</c:v>
                </c:pt>
                <c:pt idx="33">
                  <c:v>666.2</c:v>
                </c:pt>
                <c:pt idx="34">
                  <c:v>667.3</c:v>
                </c:pt>
                <c:pt idx="35">
                  <c:v>666.5</c:v>
                </c:pt>
                <c:pt idx="36">
                  <c:v>665.1</c:v>
                </c:pt>
                <c:pt idx="37">
                  <c:v>663.2</c:v>
                </c:pt>
                <c:pt idx="38">
                  <c:v>667.4</c:v>
                </c:pt>
                <c:pt idx="39">
                  <c:v>662.7</c:v>
                </c:pt>
                <c:pt idx="40">
                  <c:v>662</c:v>
                </c:pt>
                <c:pt idx="41">
                  <c:v>660.8</c:v>
                </c:pt>
                <c:pt idx="42">
                  <c:v>663.3</c:v>
                </c:pt>
                <c:pt idx="43">
                  <c:v>665</c:v>
                </c:pt>
                <c:pt idx="44">
                  <c:v>667.4</c:v>
                </c:pt>
                <c:pt idx="45">
                  <c:v>667</c:v>
                </c:pt>
                <c:pt idx="46">
                  <c:v>668.1</c:v>
                </c:pt>
                <c:pt idx="47">
                  <c:v>667.5</c:v>
                </c:pt>
                <c:pt idx="48">
                  <c:v>663.5</c:v>
                </c:pt>
                <c:pt idx="49">
                  <c:v>658.2</c:v>
                </c:pt>
                <c:pt idx="50">
                  <c:v>653.29999999999995</c:v>
                </c:pt>
                <c:pt idx="51">
                  <c:v>650.79999999999995</c:v>
                </c:pt>
                <c:pt idx="52">
                  <c:v>645.20000000000005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  <c:pt idx="6">
                  <c:v>81.2</c:v>
                </c:pt>
                <c:pt idx="7">
                  <c:v>82.07</c:v>
                </c:pt>
                <c:pt idx="8">
                  <c:v>82.44</c:v>
                </c:pt>
                <c:pt idx="9">
                  <c:v>81.819999999999993</c:v>
                </c:pt>
                <c:pt idx="10">
                  <c:v>83.37</c:v>
                </c:pt>
                <c:pt idx="11">
                  <c:v>83.91</c:v>
                </c:pt>
                <c:pt idx="12">
                  <c:v>85.02</c:v>
                </c:pt>
                <c:pt idx="13">
                  <c:v>85.03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8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398</xdr:row>
      <xdr:rowOff>53974</xdr:rowOff>
    </xdr:from>
    <xdr:to>
      <xdr:col>8</xdr:col>
      <xdr:colOff>657225</xdr:colOff>
      <xdr:row>432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397</xdr:row>
      <xdr:rowOff>66675</xdr:rowOff>
    </xdr:from>
    <xdr:to>
      <xdr:col>18</xdr:col>
      <xdr:colOff>178595</xdr:colOff>
      <xdr:row>432</xdr:row>
      <xdr:rowOff>101600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433</xdr:row>
      <xdr:rowOff>149225</xdr:rowOff>
    </xdr:from>
    <xdr:to>
      <xdr:col>8</xdr:col>
      <xdr:colOff>638177</xdr:colOff>
      <xdr:row>465</xdr:row>
      <xdr:rowOff>74615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139700</xdr:colOff>
      <xdr:row>433</xdr:row>
      <xdr:rowOff>117475</xdr:rowOff>
    </xdr:from>
    <xdr:to>
      <xdr:col>18</xdr:col>
      <xdr:colOff>257174</xdr:colOff>
      <xdr:row>465</xdr:row>
      <xdr:rowOff>142875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1"/>
  <sheetViews>
    <sheetView showGridLines="0" tabSelected="1" zoomScaleNormal="100" workbookViewId="0">
      <pane ySplit="10" topLeftCell="A385" activePane="bottomLeft" state="frozen"/>
      <selection pane="bottomLeft" activeCell="G390" sqref="G390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>
        <v>81.2</v>
      </c>
      <c r="C382" s="39">
        <f t="shared" si="96"/>
        <v>67.152528000000004</v>
      </c>
      <c r="D382" s="40">
        <f t="shared" si="97"/>
        <v>63.263631600000004</v>
      </c>
      <c r="E382" s="32">
        <f t="shared" si="98"/>
        <v>75.525343200000009</v>
      </c>
      <c r="F382" s="30">
        <f t="shared" si="99"/>
        <v>70.871418000000006</v>
      </c>
      <c r="G382" s="21">
        <v>10.625400000000001</v>
      </c>
      <c r="H382" s="23">
        <v>765.7</v>
      </c>
      <c r="I382" s="22">
        <v>632</v>
      </c>
      <c r="J382" s="29">
        <v>595.4</v>
      </c>
      <c r="K382" s="33">
        <v>710.8</v>
      </c>
      <c r="L382" s="31">
        <v>667</v>
      </c>
      <c r="M382" s="7">
        <v>46066</v>
      </c>
    </row>
    <row r="383" spans="1:13" ht="15" x14ac:dyDescent="0.25">
      <c r="A383" s="19" t="s">
        <v>410</v>
      </c>
      <c r="B383" s="20">
        <v>82.07</v>
      </c>
      <c r="C383" s="39">
        <f t="shared" si="96"/>
        <v>66.950463999999997</v>
      </c>
      <c r="D383" s="40">
        <f t="shared" si="97"/>
        <v>63.620019999999997</v>
      </c>
      <c r="E383" s="32">
        <f t="shared" si="98"/>
        <v>75.724902999999998</v>
      </c>
      <c r="F383" s="30">
        <f t="shared" si="99"/>
        <v>71.316334499999996</v>
      </c>
      <c r="G383" s="21">
        <v>10.6745</v>
      </c>
      <c r="H383" s="23">
        <v>770.6</v>
      </c>
      <c r="I383" s="22">
        <v>627.20000000000005</v>
      </c>
      <c r="J383" s="29">
        <v>596</v>
      </c>
      <c r="K383" s="33">
        <v>709.4</v>
      </c>
      <c r="L383" s="31">
        <v>668.1</v>
      </c>
      <c r="M383" s="7">
        <v>46073</v>
      </c>
    </row>
    <row r="384" spans="1:13" ht="15" x14ac:dyDescent="0.25">
      <c r="A384" s="19" t="s">
        <v>411</v>
      </c>
      <c r="B384" s="20">
        <v>82.44</v>
      </c>
      <c r="C384" s="39">
        <f t="shared" ref="C384:C391" si="100">I384/100*G384</f>
        <v>68.1022198</v>
      </c>
      <c r="D384" s="40">
        <f t="shared" ref="D384:D391" si="101">J384/100*G384</f>
        <v>64.20975030000001</v>
      </c>
      <c r="E384" s="32">
        <f t="shared" ref="E384:E391" si="102">K384/100*G384</f>
        <v>75.129993499999998</v>
      </c>
      <c r="F384" s="30">
        <f t="shared" ref="F384:F391" si="103">L384/100*G384</f>
        <v>71.184202499999998</v>
      </c>
      <c r="G384" s="21">
        <v>10.664300000000001</v>
      </c>
      <c r="H384" s="23">
        <v>771.9</v>
      </c>
      <c r="I384" s="22">
        <v>638.6</v>
      </c>
      <c r="J384" s="29">
        <v>602.1</v>
      </c>
      <c r="K384" s="33">
        <v>704.5</v>
      </c>
      <c r="L384" s="31">
        <v>667.5</v>
      </c>
      <c r="M384" s="7">
        <v>46080</v>
      </c>
    </row>
    <row r="385" spans="1:13" ht="15" x14ac:dyDescent="0.25">
      <c r="A385" s="19" t="s">
        <v>412</v>
      </c>
      <c r="B385" s="20">
        <v>81.819999999999993</v>
      </c>
      <c r="C385" s="39">
        <f t="shared" si="100"/>
        <v>66.767091999999991</v>
      </c>
      <c r="D385" s="40">
        <f t="shared" si="101"/>
        <v>65.205913999999993</v>
      </c>
      <c r="E385" s="32">
        <f t="shared" si="102"/>
        <v>74.872386000000006</v>
      </c>
      <c r="F385" s="30">
        <f t="shared" si="103"/>
        <v>70.948054999999997</v>
      </c>
      <c r="G385" s="21">
        <v>10.693</v>
      </c>
      <c r="H385" s="23">
        <v>764.8</v>
      </c>
      <c r="I385" s="22">
        <v>624.4</v>
      </c>
      <c r="J385" s="29">
        <v>609.79999999999995</v>
      </c>
      <c r="K385" s="33">
        <v>700.2</v>
      </c>
      <c r="L385" s="31">
        <v>663.5</v>
      </c>
      <c r="M385" s="7">
        <v>46087</v>
      </c>
    </row>
    <row r="386" spans="1:13" ht="15" x14ac:dyDescent="0.25">
      <c r="A386" s="19" t="s">
        <v>413</v>
      </c>
      <c r="B386" s="20">
        <v>83.37</v>
      </c>
      <c r="C386" s="39">
        <f t="shared" si="100"/>
        <v>66.731672500000002</v>
      </c>
      <c r="D386" s="40">
        <f t="shared" si="101"/>
        <v>66.075648000000001</v>
      </c>
      <c r="E386" s="32">
        <f t="shared" si="102"/>
        <v>74.388876500000009</v>
      </c>
      <c r="F386" s="30">
        <f t="shared" si="103"/>
        <v>70.786119000000014</v>
      </c>
      <c r="G386" s="21">
        <v>10.7545</v>
      </c>
      <c r="H386" s="23">
        <v>780.3</v>
      </c>
      <c r="I386" s="22">
        <v>620.5</v>
      </c>
      <c r="J386" s="29">
        <v>614.4</v>
      </c>
      <c r="K386" s="33">
        <v>691.7</v>
      </c>
      <c r="L386" s="31">
        <v>658.2</v>
      </c>
      <c r="M386" s="7">
        <v>46094</v>
      </c>
    </row>
    <row r="387" spans="1:13" ht="15" x14ac:dyDescent="0.25">
      <c r="A387" s="19" t="s">
        <v>414</v>
      </c>
      <c r="B387" s="20">
        <v>83.91</v>
      </c>
      <c r="C387" s="39">
        <f t="shared" si="100"/>
        <v>66.495677500000014</v>
      </c>
      <c r="D387" s="40">
        <f t="shared" si="101"/>
        <v>66.064377500000006</v>
      </c>
      <c r="E387" s="32">
        <f t="shared" si="102"/>
        <v>73.784647500000005</v>
      </c>
      <c r="F387" s="30">
        <f t="shared" si="103"/>
        <v>70.442072499999995</v>
      </c>
      <c r="G387" s="21">
        <v>10.782500000000001</v>
      </c>
      <c r="H387" s="23">
        <v>779.2</v>
      </c>
      <c r="I387" s="22">
        <v>616.70000000000005</v>
      </c>
      <c r="J387" s="29">
        <v>612.70000000000005</v>
      </c>
      <c r="K387" s="33">
        <v>684.3</v>
      </c>
      <c r="L387" s="31">
        <v>653.29999999999995</v>
      </c>
      <c r="M387" s="7">
        <v>46101</v>
      </c>
    </row>
    <row r="388" spans="1:13" ht="15" x14ac:dyDescent="0.25">
      <c r="A388" s="19" t="s">
        <v>415</v>
      </c>
      <c r="B388" s="20">
        <v>85.02</v>
      </c>
      <c r="C388" s="39">
        <f t="shared" si="100"/>
        <v>68.455253999999996</v>
      </c>
      <c r="D388" s="40">
        <f t="shared" si="101"/>
        <v>66.41019</v>
      </c>
      <c r="E388" s="32">
        <f t="shared" si="102"/>
        <v>72.741185999999999</v>
      </c>
      <c r="F388" s="30">
        <f t="shared" si="103"/>
        <v>70.794023999999993</v>
      </c>
      <c r="G388" s="21">
        <v>10.878</v>
      </c>
      <c r="H388" s="23">
        <v>785.1</v>
      </c>
      <c r="I388" s="22">
        <v>629.29999999999995</v>
      </c>
      <c r="J388" s="29">
        <v>610.5</v>
      </c>
      <c r="K388" s="33">
        <v>668.7</v>
      </c>
      <c r="L388" s="31">
        <v>650.79999999999995</v>
      </c>
      <c r="M388" s="7">
        <v>46108</v>
      </c>
    </row>
    <row r="389" spans="1:13" ht="15" x14ac:dyDescent="0.25">
      <c r="A389" s="19" t="s">
        <v>416</v>
      </c>
      <c r="B389" s="20">
        <v>85.03</v>
      </c>
      <c r="C389" s="39">
        <f t="shared" si="100"/>
        <v>67.43968000000001</v>
      </c>
      <c r="D389" s="40">
        <f t="shared" si="101"/>
        <v>65.611363999999995</v>
      </c>
      <c r="E389" s="32">
        <f t="shared" si="102"/>
        <v>72.957471999999996</v>
      </c>
      <c r="F389" s="30">
        <f t="shared" si="103"/>
        <v>70.636496000000008</v>
      </c>
      <c r="G389" s="21">
        <v>10.948</v>
      </c>
      <c r="H389" s="23">
        <v>778.6</v>
      </c>
      <c r="I389" s="22">
        <v>616</v>
      </c>
      <c r="J389" s="29">
        <v>599.29999999999995</v>
      </c>
      <c r="K389" s="33">
        <v>666.4</v>
      </c>
      <c r="L389" s="31">
        <v>645.20000000000005</v>
      </c>
      <c r="M389" s="7">
        <v>46114</v>
      </c>
    </row>
    <row r="390" spans="1:13" ht="15" x14ac:dyDescent="0.25">
      <c r="A390" s="19" t="s">
        <v>417</v>
      </c>
      <c r="B390" s="20"/>
      <c r="C390" s="39">
        <f t="shared" si="100"/>
        <v>0</v>
      </c>
      <c r="D390" s="40">
        <f t="shared" si="101"/>
        <v>0</v>
      </c>
      <c r="E390" s="32">
        <f t="shared" si="102"/>
        <v>0</v>
      </c>
      <c r="F390" s="30">
        <f t="shared" si="103"/>
        <v>0</v>
      </c>
      <c r="G390" s="21"/>
      <c r="H390" s="23"/>
      <c r="I390" s="22"/>
      <c r="J390" s="29"/>
      <c r="K390" s="33"/>
      <c r="L390" s="31"/>
      <c r="M390" s="7">
        <v>46122</v>
      </c>
    </row>
    <row r="391" spans="1:13" ht="15" x14ac:dyDescent="0.25">
      <c r="A391" s="19" t="s">
        <v>418</v>
      </c>
      <c r="B391" s="20"/>
      <c r="C391" s="39">
        <f t="shared" si="100"/>
        <v>0</v>
      </c>
      <c r="D391" s="40">
        <f t="shared" si="101"/>
        <v>0</v>
      </c>
      <c r="E391" s="32">
        <f t="shared" si="102"/>
        <v>0</v>
      </c>
      <c r="F391" s="30">
        <f t="shared" si="103"/>
        <v>0</v>
      </c>
      <c r="G391" s="21"/>
      <c r="H391" s="23"/>
      <c r="I391" s="22"/>
      <c r="J391" s="29"/>
      <c r="K391" s="33"/>
      <c r="L391" s="31"/>
      <c r="M391" s="7">
        <v>46129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3" activePane="bottomLeft" state="frozen"/>
      <selection pane="bottomLeft" activeCell="I24" sqref="I24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>
        <v>81.2</v>
      </c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>
        <v>82.07</v>
      </c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>
        <v>82.44</v>
      </c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>
        <v>81.819999999999993</v>
      </c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>
        <v>83.37</v>
      </c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>
        <v>83.91</v>
      </c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>
        <v>85.02</v>
      </c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>
        <v>85.03</v>
      </c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/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/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/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/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/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/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/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/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81.049285714285702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2026-04-09T13:45:25Z</dcterms:modified>
</cp:coreProperties>
</file>