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1FA2FB4-130C-450A-8DB9-55CC7D2567C3}" xr6:coauthVersionLast="47" xr6:coauthVersionMax="47" xr10:uidLastSave="{00000000-0000-0000-0000-000000000000}"/>
  <bookViews>
    <workbookView xWindow="-28920" yWindow="75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" i="1" l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<sst xmlns="http://schemas.openxmlformats.org/spreadsheetml/2006/main" count="341" uniqueCount="341">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</sst>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'EU-priser'!$B$160:$B$316</c:f>
              <c:numCache>
                <c:formatCode>0.00</c:formatCode>
                <c:ptCount val="157"/>
                <c:pt idx="0">
                  <c:v>35.19</c:v>
                </c:pt>
                <c:pt idx="1">
                  <c:v>34.880000000000003</c:v>
                </c:pt>
                <c:pt idx="2">
                  <c:v>36.520000000000003</c:v>
                </c:pt>
                <c:pt idx="3">
                  <c:v>38.65</c:v>
                </c:pt>
                <c:pt idx="4">
                  <c:v>34.950000000000003</c:v>
                </c:pt>
                <c:pt idx="5">
                  <c:v>36.76</c:v>
                </c:pt>
                <c:pt idx="6">
                  <c:v>38.299999999999997</c:v>
                </c:pt>
                <c:pt idx="7">
                  <c:v>35.19</c:v>
                </c:pt>
                <c:pt idx="8">
                  <c:v>35.549999999999997</c:v>
                </c:pt>
                <c:pt idx="9">
                  <c:v>36.44</c:v>
                </c:pt>
                <c:pt idx="10">
                  <c:v>35.74</c:v>
                </c:pt>
                <c:pt idx="11">
                  <c:v>34.21</c:v>
                </c:pt>
                <c:pt idx="12">
                  <c:v>38.159999999999997</c:v>
                </c:pt>
                <c:pt idx="13">
                  <c:v>38.67</c:v>
                </c:pt>
                <c:pt idx="14">
                  <c:v>38.14</c:v>
                </c:pt>
                <c:pt idx="15">
                  <c:v>34.96</c:v>
                </c:pt>
                <c:pt idx="16">
                  <c:v>34.76</c:v>
                </c:pt>
                <c:pt idx="17">
                  <c:v>35.200000000000003</c:v>
                </c:pt>
                <c:pt idx="18">
                  <c:v>34.549999999999997</c:v>
                </c:pt>
                <c:pt idx="19">
                  <c:v>36.99</c:v>
                </c:pt>
                <c:pt idx="20">
                  <c:v>36.31</c:v>
                </c:pt>
                <c:pt idx="21">
                  <c:v>36.4</c:v>
                </c:pt>
                <c:pt idx="22">
                  <c:v>35.18</c:v>
                </c:pt>
                <c:pt idx="23">
                  <c:v>36.840000000000003</c:v>
                </c:pt>
                <c:pt idx="24">
                  <c:v>37.880000000000003</c:v>
                </c:pt>
                <c:pt idx="25">
                  <c:v>36.61</c:v>
                </c:pt>
                <c:pt idx="26">
                  <c:v>36.36</c:v>
                </c:pt>
                <c:pt idx="27">
                  <c:v>35.65</c:v>
                </c:pt>
                <c:pt idx="28">
                  <c:v>38.51</c:v>
                </c:pt>
                <c:pt idx="29">
                  <c:v>40.770000000000003</c:v>
                </c:pt>
                <c:pt idx="30">
                  <c:v>35.880000000000003</c:v>
                </c:pt>
                <c:pt idx="31">
                  <c:v>35.46</c:v>
                </c:pt>
                <c:pt idx="32">
                  <c:v>34.35</c:v>
                </c:pt>
                <c:pt idx="33">
                  <c:v>33.86</c:v>
                </c:pt>
                <c:pt idx="34">
                  <c:v>36.229999999999997</c:v>
                </c:pt>
                <c:pt idx="35">
                  <c:v>36.32</c:v>
                </c:pt>
                <c:pt idx="36">
                  <c:v>36.14</c:v>
                </c:pt>
                <c:pt idx="37">
                  <c:v>36.35</c:v>
                </c:pt>
                <c:pt idx="38">
                  <c:v>34.659999999999997</c:v>
                </c:pt>
                <c:pt idx="39">
                  <c:v>34.61</c:v>
                </c:pt>
                <c:pt idx="40">
                  <c:v>34.700000000000003</c:v>
                </c:pt>
                <c:pt idx="41">
                  <c:v>37.64</c:v>
                </c:pt>
                <c:pt idx="42">
                  <c:v>35.24</c:v>
                </c:pt>
                <c:pt idx="43">
                  <c:v>35.25</c:v>
                </c:pt>
                <c:pt idx="44">
                  <c:v>34.75</c:v>
                </c:pt>
                <c:pt idx="45">
                  <c:v>33.61</c:v>
                </c:pt>
                <c:pt idx="46">
                  <c:v>32.840000000000003</c:v>
                </c:pt>
                <c:pt idx="47">
                  <c:v>35.119999999999997</c:v>
                </c:pt>
                <c:pt idx="48">
                  <c:v>34.39</c:v>
                </c:pt>
                <c:pt idx="49">
                  <c:v>34.67</c:v>
                </c:pt>
                <c:pt idx="50">
                  <c:v>35.020000000000003</c:v>
                </c:pt>
                <c:pt idx="51">
                  <c:v>35.04</c:v>
                </c:pt>
                <c:pt idx="52">
                  <c:v>37.47</c:v>
                </c:pt>
                <c:pt idx="53">
                  <c:v>36.06</c:v>
                </c:pt>
                <c:pt idx="54">
                  <c:v>33.78</c:v>
                </c:pt>
                <c:pt idx="55">
                  <c:v>36.76</c:v>
                </c:pt>
                <c:pt idx="56">
                  <c:v>36.01</c:v>
                </c:pt>
                <c:pt idx="57">
                  <c:v>35.590000000000003</c:v>
                </c:pt>
                <c:pt idx="58">
                  <c:v>37.93</c:v>
                </c:pt>
                <c:pt idx="59">
                  <c:v>35.659999999999997</c:v>
                </c:pt>
                <c:pt idx="60">
                  <c:v>35.78</c:v>
                </c:pt>
                <c:pt idx="61">
                  <c:v>36.11</c:v>
                </c:pt>
                <c:pt idx="62">
                  <c:v>35.409999999999997</c:v>
                </c:pt>
                <c:pt idx="63">
                  <c:v>35.24</c:v>
                </c:pt>
                <c:pt idx="64">
                  <c:v>34.340000000000003</c:v>
                </c:pt>
                <c:pt idx="65">
                  <c:v>38.32</c:v>
                </c:pt>
                <c:pt idx="66">
                  <c:v>37.119999999999997</c:v>
                </c:pt>
                <c:pt idx="67">
                  <c:v>37.44</c:v>
                </c:pt>
                <c:pt idx="68">
                  <c:v>34.81</c:v>
                </c:pt>
                <c:pt idx="69">
                  <c:v>34.5</c:v>
                </c:pt>
                <c:pt idx="70">
                  <c:v>35.6</c:v>
                </c:pt>
                <c:pt idx="71">
                  <c:v>34.729999999999997</c:v>
                </c:pt>
                <c:pt idx="72">
                  <c:v>37.24</c:v>
                </c:pt>
                <c:pt idx="73">
                  <c:v>36.99</c:v>
                </c:pt>
                <c:pt idx="74">
                  <c:v>38.92</c:v>
                </c:pt>
                <c:pt idx="75">
                  <c:v>36.61</c:v>
                </c:pt>
                <c:pt idx="76">
                  <c:v>34.26</c:v>
                </c:pt>
                <c:pt idx="77">
                  <c:v>37.61</c:v>
                </c:pt>
                <c:pt idx="78">
                  <c:v>40.17</c:v>
                </c:pt>
                <c:pt idx="79">
                  <c:v>36.06</c:v>
                </c:pt>
                <c:pt idx="80">
                  <c:v>36.57</c:v>
                </c:pt>
                <c:pt idx="81">
                  <c:v>37.29</c:v>
                </c:pt>
                <c:pt idx="82">
                  <c:v>37.56</c:v>
                </c:pt>
                <c:pt idx="83">
                  <c:v>36.21</c:v>
                </c:pt>
                <c:pt idx="84">
                  <c:v>35.619999999999997</c:v>
                </c:pt>
                <c:pt idx="85">
                  <c:v>40.28</c:v>
                </c:pt>
                <c:pt idx="86">
                  <c:v>38.130000000000003</c:v>
                </c:pt>
                <c:pt idx="87">
                  <c:v>36.1</c:v>
                </c:pt>
                <c:pt idx="88">
                  <c:v>36.65</c:v>
                </c:pt>
                <c:pt idx="89">
                  <c:v>35.909999999999997</c:v>
                </c:pt>
                <c:pt idx="90">
                  <c:v>34.869999999999997</c:v>
                </c:pt>
                <c:pt idx="91">
                  <c:v>36.409999999999997</c:v>
                </c:pt>
                <c:pt idx="92">
                  <c:v>40.56</c:v>
                </c:pt>
                <c:pt idx="93">
                  <c:v>36.01</c:v>
                </c:pt>
                <c:pt idx="94">
                  <c:v>35.86</c:v>
                </c:pt>
                <c:pt idx="95">
                  <c:v>34.18</c:v>
                </c:pt>
                <c:pt idx="96">
                  <c:v>35.36</c:v>
                </c:pt>
                <c:pt idx="97">
                  <c:v>39.049999999999997</c:v>
                </c:pt>
                <c:pt idx="98">
                  <c:v>39.33</c:v>
                </c:pt>
                <c:pt idx="99">
                  <c:v>37.130000000000003</c:v>
                </c:pt>
                <c:pt idx="100">
                  <c:v>38.32</c:v>
                </c:pt>
                <c:pt idx="101">
                  <c:v>38.119999999999997</c:v>
                </c:pt>
                <c:pt idx="102">
                  <c:v>35.83</c:v>
                </c:pt>
                <c:pt idx="103">
                  <c:v>36.229999999999997</c:v>
                </c:pt>
                <c:pt idx="104">
                  <c:v>36.68</c:v>
                </c:pt>
                <c:pt idx="105">
                  <c:v>37.049999999999997</c:v>
                </c:pt>
                <c:pt idx="106">
                  <c:v>34.270000000000003</c:v>
                </c:pt>
                <c:pt idx="107">
                  <c:v>35.909999999999997</c:v>
                </c:pt>
                <c:pt idx="108">
                  <c:v>37.76</c:v>
                </c:pt>
                <c:pt idx="109">
                  <c:v>37.96</c:v>
                </c:pt>
                <c:pt idx="110">
                  <c:v>36.369999999999997</c:v>
                </c:pt>
                <c:pt idx="111">
                  <c:v>36.65</c:v>
                </c:pt>
                <c:pt idx="112">
                  <c:v>34.24</c:v>
                </c:pt>
                <c:pt idx="113">
                  <c:v>39</c:v>
                </c:pt>
                <c:pt idx="114">
                  <c:v>37.479999999999997</c:v>
                </c:pt>
                <c:pt idx="115">
                  <c:v>42.57</c:v>
                </c:pt>
                <c:pt idx="116">
                  <c:v>40.590000000000003</c:v>
                </c:pt>
                <c:pt idx="117">
                  <c:v>40.28</c:v>
                </c:pt>
                <c:pt idx="118">
                  <c:v>36.35</c:v>
                </c:pt>
                <c:pt idx="119">
                  <c:v>35.99</c:v>
                </c:pt>
                <c:pt idx="120">
                  <c:v>36.950000000000003</c:v>
                </c:pt>
                <c:pt idx="121">
                  <c:v>33.96</c:v>
                </c:pt>
                <c:pt idx="122">
                  <c:v>34.869999999999997</c:v>
                </c:pt>
                <c:pt idx="123">
                  <c:v>34.770000000000003</c:v>
                </c:pt>
                <c:pt idx="124">
                  <c:v>34.18</c:v>
                </c:pt>
                <c:pt idx="125">
                  <c:v>35.22</c:v>
                </c:pt>
                <c:pt idx="126">
                  <c:v>35.57</c:v>
                </c:pt>
                <c:pt idx="127">
                  <c:v>34.11</c:v>
                </c:pt>
                <c:pt idx="128">
                  <c:v>34.61</c:v>
                </c:pt>
                <c:pt idx="129">
                  <c:v>34.72</c:v>
                </c:pt>
                <c:pt idx="130">
                  <c:v>34.43</c:v>
                </c:pt>
                <c:pt idx="131">
                  <c:v>34.19</c:v>
                </c:pt>
                <c:pt idx="132">
                  <c:v>35.909999999999997</c:v>
                </c:pt>
                <c:pt idx="133">
                  <c:v>35.51</c:v>
                </c:pt>
                <c:pt idx="134">
                  <c:v>35.51</c:v>
                </c:pt>
                <c:pt idx="135">
                  <c:v>35.35</c:v>
                </c:pt>
                <c:pt idx="136">
                  <c:v>35.479999999999997</c:v>
                </c:pt>
                <c:pt idx="137">
                  <c:v>35.61</c:v>
                </c:pt>
                <c:pt idx="138">
                  <c:v>35.950000000000003</c:v>
                </c:pt>
                <c:pt idx="139">
                  <c:v>36.07</c:v>
                </c:pt>
                <c:pt idx="140">
                  <c:v>36.36</c:v>
                </c:pt>
                <c:pt idx="141">
                  <c:v>35.5</c:v>
                </c:pt>
                <c:pt idx="142">
                  <c:v>34.299999999999997</c:v>
                </c:pt>
                <c:pt idx="143">
                  <c:v>34.130000000000003</c:v>
                </c:pt>
                <c:pt idx="144">
                  <c:v>35.57</c:v>
                </c:pt>
                <c:pt idx="145">
                  <c:v>36.090000000000003</c:v>
                </c:pt>
                <c:pt idx="146">
                  <c:v>35.880000000000003</c:v>
                </c:pt>
                <c:pt idx="147">
                  <c:v>35.61</c:v>
                </c:pt>
                <c:pt idx="148">
                  <c:v>35.47</c:v>
                </c:pt>
                <c:pt idx="149">
                  <c:v>36.47</c:v>
                </c:pt>
                <c:pt idx="150">
                  <c:v>36.630000000000003</c:v>
                </c:pt>
                <c:pt idx="151">
                  <c:v>36.56</c:v>
                </c:pt>
                <c:pt idx="152">
                  <c:v>37.32</c:v>
                </c:pt>
                <c:pt idx="153">
                  <c:v>37.130000000000003</c:v>
                </c:pt>
                <c:pt idx="154">
                  <c:v>35.729999999999997</c:v>
                </c:pt>
                <c:pt idx="155">
                  <c:v>36.24</c:v>
                </c:pt>
                <c:pt idx="156">
                  <c:v>37.06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'EU-priser'!$C$160:$C$316</c:f>
              <c:numCache>
                <c:formatCode>0.00</c:formatCode>
                <c:ptCount val="157"/>
                <c:pt idx="0">
                  <c:v>24.244032880000002</c:v>
                </c:pt>
                <c:pt idx="1">
                  <c:v>25.1556523</c:v>
                </c:pt>
                <c:pt idx="2">
                  <c:v>24.227366449999998</c:v>
                </c:pt>
                <c:pt idx="3">
                  <c:v>24.27832673</c:v>
                </c:pt>
                <c:pt idx="4">
                  <c:v>24.36303702</c:v>
                </c:pt>
                <c:pt idx="5">
                  <c:v>24.592134770000001</c:v>
                </c:pt>
                <c:pt idx="6">
                  <c:v>24.827490800000003</c:v>
                </c:pt>
                <c:pt idx="7">
                  <c:v>24.316448329999997</c:v>
                </c:pt>
                <c:pt idx="8">
                  <c:v>23.7055392</c:v>
                </c:pt>
                <c:pt idx="9">
                  <c:v>23.379451059999997</c:v>
                </c:pt>
                <c:pt idx="10">
                  <c:v>23.163610119999998</c:v>
                </c:pt>
                <c:pt idx="11">
                  <c:v>23.22498276</c:v>
                </c:pt>
                <c:pt idx="12">
                  <c:v>22.914195640000003</c:v>
                </c:pt>
                <c:pt idx="13">
                  <c:v>22.451039380000001</c:v>
                </c:pt>
                <c:pt idx="14">
                  <c:v>22.645690460000001</c:v>
                </c:pt>
                <c:pt idx="15">
                  <c:v>22.291393120000002</c:v>
                </c:pt>
                <c:pt idx="16">
                  <c:v>22.731952399999997</c:v>
                </c:pt>
                <c:pt idx="17">
                  <c:v>23.266547999999997</c:v>
                </c:pt>
                <c:pt idx="18">
                  <c:v>23.58713487</c:v>
                </c:pt>
                <c:pt idx="19">
                  <c:v>23.672869319999997</c:v>
                </c:pt>
                <c:pt idx="20">
                  <c:v>24.997764399999998</c:v>
                </c:pt>
                <c:pt idx="21">
                  <c:v>26.913882539999996</c:v>
                </c:pt>
                <c:pt idx="22">
                  <c:v>26.891290529999999</c:v>
                </c:pt>
                <c:pt idx="23">
                  <c:v>27.715536050000001</c:v>
                </c:pt>
                <c:pt idx="24">
                  <c:v>27.71594984</c:v>
                </c:pt>
                <c:pt idx="25">
                  <c:v>28.059937680000001</c:v>
                </c:pt>
                <c:pt idx="26">
                  <c:v>28.08336624</c:v>
                </c:pt>
                <c:pt idx="27">
                  <c:v>28.352296200000001</c:v>
                </c:pt>
                <c:pt idx="28">
                  <c:v>28.756263480000001</c:v>
                </c:pt>
                <c:pt idx="29">
                  <c:v>29.423604730000001</c:v>
                </c:pt>
                <c:pt idx="30">
                  <c:v>29.52191229</c:v>
                </c:pt>
                <c:pt idx="31">
                  <c:v>30.557240879999998</c:v>
                </c:pt>
                <c:pt idx="32">
                  <c:v>30.928065840000002</c:v>
                </c:pt>
                <c:pt idx="33">
                  <c:v>31.055800290000004</c:v>
                </c:pt>
                <c:pt idx="34">
                  <c:v>30.789630349999996</c:v>
                </c:pt>
                <c:pt idx="35">
                  <c:v>29.05849856</c:v>
                </c:pt>
                <c:pt idx="36">
                  <c:v>28.07640924</c:v>
                </c:pt>
                <c:pt idx="37">
                  <c:v>28.148036320000003</c:v>
                </c:pt>
                <c:pt idx="38">
                  <c:v>27.879994329999995</c:v>
                </c:pt>
                <c:pt idx="39">
                  <c:v>27.978956569999998</c:v>
                </c:pt>
                <c:pt idx="40">
                  <c:v>27.729047849999997</c:v>
                </c:pt>
                <c:pt idx="41">
                  <c:v>28.06605471</c:v>
                </c:pt>
                <c:pt idx="42">
                  <c:v>28.028996460000002</c:v>
                </c:pt>
                <c:pt idx="43">
                  <c:v>28.136099740000002</c:v>
                </c:pt>
                <c:pt idx="44">
                  <c:v>28.287260609999997</c:v>
                </c:pt>
                <c:pt idx="45">
                  <c:v>28.573951799999996</c:v>
                </c:pt>
                <c:pt idx="46">
                  <c:v>27.857335200000001</c:v>
                </c:pt>
                <c:pt idx="47">
                  <c:v>28.118948</c:v>
                </c:pt>
                <c:pt idx="48">
                  <c:v>27.86570304</c:v>
                </c:pt>
                <c:pt idx="49">
                  <c:v>28.124605439999996</c:v>
                </c:pt>
                <c:pt idx="50">
                  <c:v>28.426198340000003</c:v>
                </c:pt>
                <c:pt idx="51">
                  <c:v>28.482731920000003</c:v>
                </c:pt>
                <c:pt idx="52">
                  <c:v>28.149436320000003</c:v>
                </c:pt>
                <c:pt idx="53">
                  <c:v>27.192242550000003</c:v>
                </c:pt>
                <c:pt idx="54">
                  <c:v>27.736797409999998</c:v>
                </c:pt>
                <c:pt idx="55">
                  <c:v>27.525852899999997</c:v>
                </c:pt>
                <c:pt idx="56">
                  <c:v>27.248778600000001</c:v>
                </c:pt>
                <c:pt idx="57">
                  <c:v>27.297952500000001</c:v>
                </c:pt>
                <c:pt idx="58">
                  <c:v>26.426200679999997</c:v>
                </c:pt>
                <c:pt idx="59">
                  <c:v>26.9654992</c:v>
                </c:pt>
                <c:pt idx="60">
                  <c:v>26.8752435</c:v>
                </c:pt>
                <c:pt idx="61">
                  <c:v>26.935046</c:v>
                </c:pt>
                <c:pt idx="62">
                  <c:v>27.160646</c:v>
                </c:pt>
                <c:pt idx="63">
                  <c:v>26.925333549999998</c:v>
                </c:pt>
                <c:pt idx="64">
                  <c:v>25.781184000000003</c:v>
                </c:pt>
                <c:pt idx="65">
                  <c:v>24.987394349999999</c:v>
                </c:pt>
                <c:pt idx="66">
                  <c:v>24.951955949999999</c:v>
                </c:pt>
                <c:pt idx="67">
                  <c:v>24.706102050000002</c:v>
                </c:pt>
                <c:pt idx="68">
                  <c:v>24.535643160000003</c:v>
                </c:pt>
                <c:pt idx="69">
                  <c:v>23.949012799999998</c:v>
                </c:pt>
                <c:pt idx="70">
                  <c:v>24.098715119999998</c:v>
                </c:pt>
                <c:pt idx="71">
                  <c:v>24.432136750000002</c:v>
                </c:pt>
                <c:pt idx="72">
                  <c:v>24.772987499999999</c:v>
                </c:pt>
                <c:pt idx="73">
                  <c:v>24.752084999999997</c:v>
                </c:pt>
                <c:pt idx="74">
                  <c:v>24.958588280000001</c:v>
                </c:pt>
                <c:pt idx="75">
                  <c:v>25.354036800000003</c:v>
                </c:pt>
                <c:pt idx="76">
                  <c:v>25.483445400000001</c:v>
                </c:pt>
                <c:pt idx="77">
                  <c:v>25.256038039999996</c:v>
                </c:pt>
                <c:pt idx="78">
                  <c:v>25.653036150000002</c:v>
                </c:pt>
                <c:pt idx="79">
                  <c:v>25.5349395</c:v>
                </c:pt>
                <c:pt idx="80">
                  <c:v>25.633790000000001</c:v>
                </c:pt>
                <c:pt idx="81">
                  <c:v>25.178736600000001</c:v>
                </c:pt>
                <c:pt idx="82">
                  <c:v>25.056289249999999</c:v>
                </c:pt>
                <c:pt idx="83">
                  <c:v>25.11533949</c:v>
                </c:pt>
                <c:pt idx="84">
                  <c:v>25.115994200000003</c:v>
                </c:pt>
                <c:pt idx="85">
                  <c:v>25.528204350000003</c:v>
                </c:pt>
                <c:pt idx="86">
                  <c:v>25.541812149999998</c:v>
                </c:pt>
                <c:pt idx="87">
                  <c:v>25.921158550000001</c:v>
                </c:pt>
                <c:pt idx="88">
                  <c:v>26.171261999999999</c:v>
                </c:pt>
                <c:pt idx="89">
                  <c:v>26.47203975</c:v>
                </c:pt>
                <c:pt idx="90">
                  <c:v>26.02760524</c:v>
                </c:pt>
                <c:pt idx="91">
                  <c:v>25.918903850000003</c:v>
                </c:pt>
                <c:pt idx="92">
                  <c:v>26.062914299999999</c:v>
                </c:pt>
                <c:pt idx="93">
                  <c:v>25.819071899999997</c:v>
                </c:pt>
                <c:pt idx="94">
                  <c:v>25.697578499999999</c:v>
                </c:pt>
                <c:pt idx="95">
                  <c:v>25.783295460000001</c:v>
                </c:pt>
                <c:pt idx="96">
                  <c:v>25.8951438</c:v>
                </c:pt>
                <c:pt idx="97">
                  <c:v>25.922503700000004</c:v>
                </c:pt>
                <c:pt idx="98">
                  <c:v>25.7914967</c:v>
                </c:pt>
                <c:pt idx="99">
                  <c:v>25.698711249999999</c:v>
                </c:pt>
                <c:pt idx="100">
                  <c:v>25.897338599999998</c:v>
                </c:pt>
                <c:pt idx="101">
                  <c:v>26.049018450000002</c:v>
                </c:pt>
                <c:pt idx="102">
                  <c:v>25.924008500000003</c:v>
                </c:pt>
                <c:pt idx="103">
                  <c:v>26.506732199999998</c:v>
                </c:pt>
                <c:pt idx="104">
                  <c:v>26.298869</c:v>
                </c:pt>
                <c:pt idx="105">
                  <c:v>26.1922119</c:v>
                </c:pt>
                <c:pt idx="106">
                  <c:v>26.0762763</c:v>
                </c:pt>
                <c:pt idx="107">
                  <c:v>26.285227800000005</c:v>
                </c:pt>
                <c:pt idx="108">
                  <c:v>26.166428399999997</c:v>
                </c:pt>
                <c:pt idx="109">
                  <c:v>26.023899999999998</c:v>
                </c:pt>
                <c:pt idx="110">
                  <c:v>25.420487600000001</c:v>
                </c:pt>
                <c:pt idx="111">
                  <c:v>25.572882149999998</c:v>
                </c:pt>
                <c:pt idx="112">
                  <c:v>25.395690000000005</c:v>
                </c:pt>
                <c:pt idx="113">
                  <c:v>25.523340000000001</c:v>
                </c:pt>
                <c:pt idx="114">
                  <c:v>25.313200000000002</c:v>
                </c:pt>
                <c:pt idx="115">
                  <c:v>24.978328199999996</c:v>
                </c:pt>
                <c:pt idx="116">
                  <c:v>25.2852538</c:v>
                </c:pt>
                <c:pt idx="117">
                  <c:v>24.4307579</c:v>
                </c:pt>
                <c:pt idx="118">
                  <c:v>24.349964750000002</c:v>
                </c:pt>
                <c:pt idx="119">
                  <c:v>24.280621750000002</c:v>
                </c:pt>
                <c:pt idx="120">
                  <c:v>24.624788000000002</c:v>
                </c:pt>
                <c:pt idx="121">
                  <c:v>24.266763700000006</c:v>
                </c:pt>
                <c:pt idx="122">
                  <c:v>24.718507560000003</c:v>
                </c:pt>
                <c:pt idx="123">
                  <c:v>24.480080300000001</c:v>
                </c:pt>
                <c:pt idx="124">
                  <c:v>24.676092000000004</c:v>
                </c:pt>
                <c:pt idx="125">
                  <c:v>24.898908599999999</c:v>
                </c:pt>
                <c:pt idx="126">
                  <c:v>25.597779599999999</c:v>
                </c:pt>
                <c:pt idx="127">
                  <c:v>25.641840559999999</c:v>
                </c:pt>
                <c:pt idx="128">
                  <c:v>25.548783449999998</c:v>
                </c:pt>
                <c:pt idx="129">
                  <c:v>25.552187499999999</c:v>
                </c:pt>
                <c:pt idx="130">
                  <c:v>25.520039999999998</c:v>
                </c:pt>
                <c:pt idx="131">
                  <c:v>25.781493140000002</c:v>
                </c:pt>
                <c:pt idx="132">
                  <c:v>25.417357319999997</c:v>
                </c:pt>
                <c:pt idx="133">
                  <c:v>25.4700864</c:v>
                </c:pt>
                <c:pt idx="134">
                  <c:v>25.753256199999999</c:v>
                </c:pt>
                <c:pt idx="135">
                  <c:v>25.980205949999998</c:v>
                </c:pt>
                <c:pt idx="136">
                  <c:v>26.175668400000003</c:v>
                </c:pt>
                <c:pt idx="137">
                  <c:v>26.364824789999997</c:v>
                </c:pt>
                <c:pt idx="138">
                  <c:v>26.687311050000002</c:v>
                </c:pt>
                <c:pt idx="139">
                  <c:v>26.299246799999995</c:v>
                </c:pt>
                <c:pt idx="140">
                  <c:v>26.619808050000007</c:v>
                </c:pt>
                <c:pt idx="141">
                  <c:v>26.492521249999999</c:v>
                </c:pt>
                <c:pt idx="142">
                  <c:v>26.489799349999998</c:v>
                </c:pt>
                <c:pt idx="143">
                  <c:v>26.696417400000001</c:v>
                </c:pt>
                <c:pt idx="144">
                  <c:v>26.435905250000001</c:v>
                </c:pt>
                <c:pt idx="145">
                  <c:v>26.40013725</c:v>
                </c:pt>
                <c:pt idx="146">
                  <c:v>26.080956</c:v>
                </c:pt>
                <c:pt idx="147">
                  <c:v>26.053668299999998</c:v>
                </c:pt>
                <c:pt idx="148">
                  <c:v>25.661094299999998</c:v>
                </c:pt>
                <c:pt idx="149">
                  <c:v>26.219372199999995</c:v>
                </c:pt>
                <c:pt idx="150">
                  <c:v>26.188593600000001</c:v>
                </c:pt>
                <c:pt idx="151">
                  <c:v>26.072708800000001</c:v>
                </c:pt>
                <c:pt idx="152">
                  <c:v>26.093363199999999</c:v>
                </c:pt>
                <c:pt idx="153">
                  <c:v>26.104700999999995</c:v>
                </c:pt>
                <c:pt idx="154">
                  <c:v>25.797773599999999</c:v>
                </c:pt>
                <c:pt idx="155">
                  <c:v>25.8955275</c:v>
                </c:pt>
                <c:pt idx="156">
                  <c:v>26.026585199999996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'EU-priser'!$D$160:$D$316</c:f>
              <c:numCache>
                <c:formatCode>0.00</c:formatCode>
                <c:ptCount val="157"/>
                <c:pt idx="0">
                  <c:v>19.688651011200001</c:v>
                </c:pt>
                <c:pt idx="2">
                  <c:v>19.717007142</c:v>
                </c:pt>
                <c:pt idx="3">
                  <c:v>19.262279524499998</c:v>
                </c:pt>
                <c:pt idx="5">
                  <c:v>16.6617737045</c:v>
                </c:pt>
                <c:pt idx="6">
                  <c:v>16.621766824000002</c:v>
                </c:pt>
                <c:pt idx="7">
                  <c:v>20.074340369999998</c:v>
                </c:pt>
                <c:pt idx="8">
                  <c:v>20.307075599999997</c:v>
                </c:pt>
                <c:pt idx="9">
                  <c:v>19.166774820000001</c:v>
                </c:pt>
                <c:pt idx="10">
                  <c:v>18.497149259999997</c:v>
                </c:pt>
                <c:pt idx="11">
                  <c:v>19.950813540000002</c:v>
                </c:pt>
                <c:pt idx="12">
                  <c:v>20.649275640000003</c:v>
                </c:pt>
                <c:pt idx="14">
                  <c:v>21.29035137</c:v>
                </c:pt>
                <c:pt idx="15">
                  <c:v>22.141564639999999</c:v>
                </c:pt>
                <c:pt idx="17">
                  <c:v>22.988534399999999</c:v>
                </c:pt>
                <c:pt idx="18">
                  <c:v>22.418307600000002</c:v>
                </c:pt>
                <c:pt idx="19">
                  <c:v>22.35329892</c:v>
                </c:pt>
                <c:pt idx="20">
                  <c:v>22.287014000000003</c:v>
                </c:pt>
                <c:pt idx="21">
                  <c:v>22.048654469999999</c:v>
                </c:pt>
                <c:pt idx="22">
                  <c:v>22.333963860000001</c:v>
                </c:pt>
                <c:pt idx="23">
                  <c:v>21.205030750000002</c:v>
                </c:pt>
                <c:pt idx="24">
                  <c:v>20.684491040000001</c:v>
                </c:pt>
                <c:pt idx="25">
                  <c:v>21.815014140000002</c:v>
                </c:pt>
                <c:pt idx="26">
                  <c:v>22.97801668</c:v>
                </c:pt>
                <c:pt idx="27">
                  <c:v>23.855561050000002</c:v>
                </c:pt>
                <c:pt idx="28">
                  <c:v>24.271415980000004</c:v>
                </c:pt>
                <c:pt idx="29">
                  <c:v>21.913542299999996</c:v>
                </c:pt>
                <c:pt idx="30">
                  <c:v>23.738008410000003</c:v>
                </c:pt>
                <c:pt idx="31">
                  <c:v>23.284856559999998</c:v>
                </c:pt>
                <c:pt idx="32">
                  <c:v>21.522936959999999</c:v>
                </c:pt>
                <c:pt idx="33">
                  <c:v>19.793547620000002</c:v>
                </c:pt>
                <c:pt idx="34">
                  <c:v>26.23543755</c:v>
                </c:pt>
                <c:pt idx="35">
                  <c:v>23.161241599999997</c:v>
                </c:pt>
                <c:pt idx="36">
                  <c:v>21.450524260000002</c:v>
                </c:pt>
                <c:pt idx="37">
                  <c:v>22.840365920000004</c:v>
                </c:pt>
                <c:pt idx="38">
                  <c:v>21.995532959999998</c:v>
                </c:pt>
                <c:pt idx="39">
                  <c:v>21.848967010000003</c:v>
                </c:pt>
                <c:pt idx="40">
                  <c:v>22.140136749999996</c:v>
                </c:pt>
                <c:pt idx="41">
                  <c:v>20.851821569999998</c:v>
                </c:pt>
                <c:pt idx="42">
                  <c:v>21.562776580000001</c:v>
                </c:pt>
                <c:pt idx="43">
                  <c:v>21.209484940000003</c:v>
                </c:pt>
                <c:pt idx="44">
                  <c:v>19.711506299999996</c:v>
                </c:pt>
                <c:pt idx="45">
                  <c:v>21.555370799999995</c:v>
                </c:pt>
                <c:pt idx="46">
                  <c:v>20.8125553</c:v>
                </c:pt>
                <c:pt idx="47">
                  <c:v>19.098807780000001</c:v>
                </c:pt>
                <c:pt idx="48">
                  <c:v>18.328870559999999</c:v>
                </c:pt>
                <c:pt idx="49">
                  <c:v>19.018897920000001</c:v>
                </c:pt>
                <c:pt idx="50">
                  <c:v>19.996636580000001</c:v>
                </c:pt>
                <c:pt idx="51">
                  <c:v>21.590130320000004</c:v>
                </c:pt>
                <c:pt idx="52">
                  <c:v>20.44351648</c:v>
                </c:pt>
                <c:pt idx="53">
                  <c:v>18.798838679999999</c:v>
                </c:pt>
                <c:pt idx="54">
                  <c:v>19.902286459999999</c:v>
                </c:pt>
                <c:pt idx="55">
                  <c:v>19.490750999999999</c:v>
                </c:pt>
                <c:pt idx="56">
                  <c:v>18.243769199999999</c:v>
                </c:pt>
                <c:pt idx="57">
                  <c:v>17.128214999999997</c:v>
                </c:pt>
                <c:pt idx="58">
                  <c:v>18.65521944</c:v>
                </c:pt>
                <c:pt idx="59">
                  <c:v>18.7145136</c:v>
                </c:pt>
                <c:pt idx="60">
                  <c:v>21.504913499999997</c:v>
                </c:pt>
                <c:pt idx="61">
                  <c:v>20.260118000000002</c:v>
                </c:pt>
                <c:pt idx="62">
                  <c:v>18.843004000000004</c:v>
                </c:pt>
                <c:pt idx="63">
                  <c:v>19.456199610000002</c:v>
                </c:pt>
                <c:pt idx="64">
                  <c:v>19.536458400000001</c:v>
                </c:pt>
                <c:pt idx="65">
                  <c:v>20.773754099999998</c:v>
                </c:pt>
                <c:pt idx="66">
                  <c:v>21.554281150000001</c:v>
                </c:pt>
                <c:pt idx="67">
                  <c:v>20.817643350000001</c:v>
                </c:pt>
                <c:pt idx="68">
                  <c:v>21.523122480000001</c:v>
                </c:pt>
                <c:pt idx="69">
                  <c:v>21.577779200000002</c:v>
                </c:pt>
                <c:pt idx="70">
                  <c:v>21.35059626</c:v>
                </c:pt>
                <c:pt idx="71">
                  <c:v>22.246277499999998</c:v>
                </c:pt>
                <c:pt idx="72">
                  <c:v>22.660454999999999</c:v>
                </c:pt>
                <c:pt idx="73">
                  <c:v>22.981691399999995</c:v>
                </c:pt>
                <c:pt idx="74">
                  <c:v>21.352250450000003</c:v>
                </c:pt>
                <c:pt idx="75">
                  <c:v>21.531743999999996</c:v>
                </c:pt>
                <c:pt idx="76">
                  <c:v>22.712411800000002</c:v>
                </c:pt>
                <c:pt idx="77">
                  <c:v>22.571900159999995</c:v>
                </c:pt>
                <c:pt idx="78">
                  <c:v>22.662460799999998</c:v>
                </c:pt>
                <c:pt idx="79">
                  <c:v>23.522120999999995</c:v>
                </c:pt>
                <c:pt idx="80">
                  <c:v>23.947295400000002</c:v>
                </c:pt>
                <c:pt idx="81">
                  <c:v>24.968590199999998</c:v>
                </c:pt>
                <c:pt idx="82">
                  <c:v>22.458956499999999</c:v>
                </c:pt>
                <c:pt idx="83">
                  <c:v>22.090766759999998</c:v>
                </c:pt>
                <c:pt idx="84">
                  <c:v>21.943600800000002</c:v>
                </c:pt>
                <c:pt idx="85">
                  <c:v>23.58572985</c:v>
                </c:pt>
                <c:pt idx="86">
                  <c:v>23.496922150000003</c:v>
                </c:pt>
                <c:pt idx="87">
                  <c:v>23.911570350000002</c:v>
                </c:pt>
                <c:pt idx="88">
                  <c:v>24.442533000000001</c:v>
                </c:pt>
                <c:pt idx="89">
                  <c:v>25.311695499999999</c:v>
                </c:pt>
                <c:pt idx="90">
                  <c:v>24.040897789999999</c:v>
                </c:pt>
                <c:pt idx="91">
                  <c:v>21.571305750000001</c:v>
                </c:pt>
                <c:pt idx="92">
                  <c:v>21.842610699999998</c:v>
                </c:pt>
                <c:pt idx="93">
                  <c:v>23.852165900000003</c:v>
                </c:pt>
                <c:pt idx="94">
                  <c:v>24.353188200000002</c:v>
                </c:pt>
                <c:pt idx="95">
                  <c:v>23.590061039999995</c:v>
                </c:pt>
                <c:pt idx="96">
                  <c:v>22.649728199999998</c:v>
                </c:pt>
                <c:pt idx="97">
                  <c:v>24.955118700000003</c:v>
                </c:pt>
                <c:pt idx="98">
                  <c:v>22.920263599999998</c:v>
                </c:pt>
                <c:pt idx="99">
                  <c:v>22.367753749999999</c:v>
                </c:pt>
                <c:pt idx="100">
                  <c:v>22.030166199999996</c:v>
                </c:pt>
                <c:pt idx="101">
                  <c:v>22.6331469</c:v>
                </c:pt>
                <c:pt idx="102">
                  <c:v>22.95796125</c:v>
                </c:pt>
                <c:pt idx="103">
                  <c:v>24.070639499999999</c:v>
                </c:pt>
                <c:pt idx="104">
                  <c:v>24.026070000000001</c:v>
                </c:pt>
                <c:pt idx="105">
                  <c:v>22.570180649999998</c:v>
                </c:pt>
                <c:pt idx="106">
                  <c:v>20.399132099999999</c:v>
                </c:pt>
                <c:pt idx="107">
                  <c:v>20.343091600000001</c:v>
                </c:pt>
                <c:pt idx="108">
                  <c:v>20.351922599999998</c:v>
                </c:pt>
                <c:pt idx="109">
                  <c:v>20.7097275</c:v>
                </c:pt>
                <c:pt idx="110">
                  <c:v>21.971949600000002</c:v>
                </c:pt>
                <c:pt idx="111">
                  <c:v>23.0347647</c:v>
                </c:pt>
                <c:pt idx="112">
                  <c:v>23.853645400000001</c:v>
                </c:pt>
                <c:pt idx="113">
                  <c:v>24.091963499999999</c:v>
                </c:pt>
                <c:pt idx="114">
                  <c:v>22.420591600000002</c:v>
                </c:pt>
                <c:pt idx="115">
                  <c:v>22.5696464</c:v>
                </c:pt>
                <c:pt idx="116">
                  <c:v>23.3564744</c:v>
                </c:pt>
                <c:pt idx="117">
                  <c:v>24.53797965</c:v>
                </c:pt>
                <c:pt idx="118">
                  <c:v>25.917448050000001</c:v>
                </c:pt>
                <c:pt idx="119">
                  <c:v>24.668380749999997</c:v>
                </c:pt>
                <c:pt idx="120">
                  <c:v>25.497451999999999</c:v>
                </c:pt>
                <c:pt idx="121">
                  <c:v>25.435228450000004</c:v>
                </c:pt>
                <c:pt idx="122">
                  <c:v>25.536488760000001</c:v>
                </c:pt>
                <c:pt idx="123">
                  <c:v>24.993931300000003</c:v>
                </c:pt>
                <c:pt idx="124">
                  <c:v>24.627402</c:v>
                </c:pt>
                <c:pt idx="125">
                  <c:v>25.279706400000006</c:v>
                </c:pt>
                <c:pt idx="126">
                  <c:v>28.524510959999997</c:v>
                </c:pt>
                <c:pt idx="127">
                  <c:v>26.999362739999999</c:v>
                </c:pt>
                <c:pt idx="128">
                  <c:v>27.799690349999999</c:v>
                </c:pt>
                <c:pt idx="129">
                  <c:v>26.5978125</c:v>
                </c:pt>
                <c:pt idx="130">
                  <c:v>25.320204</c:v>
                </c:pt>
                <c:pt idx="131">
                  <c:v>25.850369150000002</c:v>
                </c:pt>
                <c:pt idx="132">
                  <c:v>27.818348999999998</c:v>
                </c:pt>
                <c:pt idx="133">
                  <c:v>27.0554427</c:v>
                </c:pt>
                <c:pt idx="134">
                  <c:v>28.6203222</c:v>
                </c:pt>
                <c:pt idx="135">
                  <c:v>29.106996150000001</c:v>
                </c:pt>
                <c:pt idx="136">
                  <c:v>29.769123300000004</c:v>
                </c:pt>
                <c:pt idx="137">
                  <c:v>28.488420089999998</c:v>
                </c:pt>
                <c:pt idx="138">
                  <c:v>23.129902949999998</c:v>
                </c:pt>
                <c:pt idx="139">
                  <c:v>25.0395228</c:v>
                </c:pt>
                <c:pt idx="140">
                  <c:v>26.113535550000002</c:v>
                </c:pt>
                <c:pt idx="141">
                  <c:v>23.485382799999996</c:v>
                </c:pt>
                <c:pt idx="142">
                  <c:v>24.962596749999999</c:v>
                </c:pt>
                <c:pt idx="143">
                  <c:v>26.263828800000002</c:v>
                </c:pt>
                <c:pt idx="144">
                  <c:v>25.457874</c:v>
                </c:pt>
                <c:pt idx="145">
                  <c:v>26.404608249999999</c:v>
                </c:pt>
                <c:pt idx="146">
                  <c:v>26.3230605</c:v>
                </c:pt>
                <c:pt idx="147">
                  <c:v>25.227493200000001</c:v>
                </c:pt>
                <c:pt idx="148">
                  <c:v>25.212205799999996</c:v>
                </c:pt>
                <c:pt idx="149">
                  <c:v>25.671382449999996</c:v>
                </c:pt>
                <c:pt idx="150">
                  <c:v>24.610302600000001</c:v>
                </c:pt>
                <c:pt idx="151">
                  <c:v>25.015320499999998</c:v>
                </c:pt>
                <c:pt idx="152">
                  <c:v>24.5885696</c:v>
                </c:pt>
                <c:pt idx="153">
                  <c:v>24.637710999999999</c:v>
                </c:pt>
                <c:pt idx="154">
                  <c:v>23.933189600000002</c:v>
                </c:pt>
                <c:pt idx="155">
                  <c:v>23.979282500000004</c:v>
                </c:pt>
                <c:pt idx="156">
                  <c:v>24.244865399999998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'EU-priser'!$E$160:$E$316</c:f>
              <c:numCache>
                <c:formatCode>0.00</c:formatCode>
                <c:ptCount val="157"/>
                <c:pt idx="0">
                  <c:v>43.404743999999994</c:v>
                </c:pt>
                <c:pt idx="1">
                  <c:v>44.169347999999992</c:v>
                </c:pt>
                <c:pt idx="2">
                  <c:v>43.574789999999993</c:v>
                </c:pt>
                <c:pt idx="3">
                  <c:v>43.666445999999993</c:v>
                </c:pt>
                <c:pt idx="4">
                  <c:v>43.818803999999993</c:v>
                </c:pt>
                <c:pt idx="5">
                  <c:v>44.230854000000001</c:v>
                </c:pt>
                <c:pt idx="6">
                  <c:v>44.654159999999997</c:v>
                </c:pt>
                <c:pt idx="7">
                  <c:v>44.735765999999991</c:v>
                </c:pt>
                <c:pt idx="8">
                  <c:v>44.866415999999994</c:v>
                </c:pt>
                <c:pt idx="9">
                  <c:v>45.329117999999994</c:v>
                </c:pt>
                <c:pt idx="10">
                  <c:v>44.91063599999999</c:v>
                </c:pt>
                <c:pt idx="11">
                  <c:v>45.029627999999995</c:v>
                </c:pt>
                <c:pt idx="12">
                  <c:v>45.524891999999994</c:v>
                </c:pt>
                <c:pt idx="13">
                  <c:v>44.604714000000001</c:v>
                </c:pt>
                <c:pt idx="14">
                  <c:v>44.991437999999995</c:v>
                </c:pt>
                <c:pt idx="15">
                  <c:v>44.287535999999996</c:v>
                </c:pt>
                <c:pt idx="16">
                  <c:v>44.751443999999992</c:v>
                </c:pt>
                <c:pt idx="17">
                  <c:v>45.803879999999992</c:v>
                </c:pt>
                <c:pt idx="18">
                  <c:v>44.792045999999999</c:v>
                </c:pt>
                <c:pt idx="19">
                  <c:v>44.954855999999999</c:v>
                </c:pt>
                <c:pt idx="20">
                  <c:v>45.893320000000003</c:v>
                </c:pt>
                <c:pt idx="21">
                  <c:v>46.254328999999998</c:v>
                </c:pt>
                <c:pt idx="22">
                  <c:v>46.174557000000007</c:v>
                </c:pt>
                <c:pt idx="23">
                  <c:v>46.115135000000009</c:v>
                </c:pt>
                <c:pt idx="24">
                  <c:v>46.083796000000007</c:v>
                </c:pt>
                <c:pt idx="25">
                  <c:v>45.820874000000003</c:v>
                </c:pt>
                <c:pt idx="26">
                  <c:v>46.309836000000004</c:v>
                </c:pt>
                <c:pt idx="27">
                  <c:v>46.753305000000005</c:v>
                </c:pt>
                <c:pt idx="28">
                  <c:v>47.568318000000005</c:v>
                </c:pt>
                <c:pt idx="29">
                  <c:v>47.729019000000001</c:v>
                </c:pt>
                <c:pt idx="30">
                  <c:v>47.888487000000005</c:v>
                </c:pt>
                <c:pt idx="31">
                  <c:v>47.453815999999996</c:v>
                </c:pt>
                <c:pt idx="32">
                  <c:v>48.029688</c:v>
                </c:pt>
                <c:pt idx="33">
                  <c:v>48.228053000000003</c:v>
                </c:pt>
                <c:pt idx="34">
                  <c:v>48.709854999999997</c:v>
                </c:pt>
                <c:pt idx="35">
                  <c:v>46.907391999999994</c:v>
                </c:pt>
                <c:pt idx="36">
                  <c:v>47.163016999999996</c:v>
                </c:pt>
                <c:pt idx="37">
                  <c:v>47.398192000000002</c:v>
                </c:pt>
                <c:pt idx="38">
                  <c:v>47.933572999999996</c:v>
                </c:pt>
                <c:pt idx="39">
                  <c:v>48.103716999999996</c:v>
                </c:pt>
                <c:pt idx="40">
                  <c:v>48.816649999999996</c:v>
                </c:pt>
                <c:pt idx="41">
                  <c:v>48.760889999999989</c:v>
                </c:pt>
                <c:pt idx="42">
                  <c:v>48.698569999999997</c:v>
                </c:pt>
                <c:pt idx="43">
                  <c:v>48.795739999999995</c:v>
                </c:pt>
                <c:pt idx="44">
                  <c:v>48.773189999999992</c:v>
                </c:pt>
                <c:pt idx="45">
                  <c:v>49.011108</c:v>
                </c:pt>
                <c:pt idx="46">
                  <c:v>47.348275999999998</c:v>
                </c:pt>
                <c:pt idx="47">
                  <c:v>47.871928000000004</c:v>
                </c:pt>
                <c:pt idx="48">
                  <c:v>48.382768000000006</c:v>
                </c:pt>
                <c:pt idx="49">
                  <c:v>48.751488000000002</c:v>
                </c:pt>
                <c:pt idx="50">
                  <c:v>49.384597000000007</c:v>
                </c:pt>
                <c:pt idx="51">
                  <c:v>49.452056000000006</c:v>
                </c:pt>
                <c:pt idx="52">
                  <c:v>48.802606000000004</c:v>
                </c:pt>
                <c:pt idx="53">
                  <c:v>48.063909000000002</c:v>
                </c:pt>
                <c:pt idx="54">
                  <c:v>47.887091000000005</c:v>
                </c:pt>
                <c:pt idx="55">
                  <c:v>47.646585000000002</c:v>
                </c:pt>
                <c:pt idx="56">
                  <c:v>47.087220000000002</c:v>
                </c:pt>
                <c:pt idx="57">
                  <c:v>46.980375000000009</c:v>
                </c:pt>
                <c:pt idx="58">
                  <c:v>46.322964000000006</c:v>
                </c:pt>
                <c:pt idx="59">
                  <c:v>46.492240000000002</c:v>
                </c:pt>
                <c:pt idx="60">
                  <c:v>47.074650000000005</c:v>
                </c:pt>
                <c:pt idx="61">
                  <c:v>47.517199999999995</c:v>
                </c:pt>
                <c:pt idx="62">
                  <c:v>48.023600000000002</c:v>
                </c:pt>
                <c:pt idx="63">
                  <c:v>47.771665999999996</c:v>
                </c:pt>
                <c:pt idx="64">
                  <c:v>47.550960000000003</c:v>
                </c:pt>
                <c:pt idx="65">
                  <c:v>47.607929999999996</c:v>
                </c:pt>
                <c:pt idx="66">
                  <c:v>47.540409999999994</c:v>
                </c:pt>
                <c:pt idx="67">
                  <c:v>47.07199</c:v>
                </c:pt>
                <c:pt idx="68">
                  <c:v>47.242055999999998</c:v>
                </c:pt>
                <c:pt idx="69">
                  <c:v>47.112079999999999</c:v>
                </c:pt>
                <c:pt idx="70">
                  <c:v>47.548428000000001</c:v>
                </c:pt>
                <c:pt idx="71">
                  <c:v>48.346600000000002</c:v>
                </c:pt>
                <c:pt idx="72">
                  <c:v>48.866000000000007</c:v>
                </c:pt>
                <c:pt idx="73">
                  <c:v>48.870240000000003</c:v>
                </c:pt>
                <c:pt idx="74">
                  <c:v>49.056376000000007</c:v>
                </c:pt>
                <c:pt idx="75">
                  <c:v>49.571999999999996</c:v>
                </c:pt>
                <c:pt idx="76">
                  <c:v>49.733499999999999</c:v>
                </c:pt>
                <c:pt idx="77">
                  <c:v>49.469149999999999</c:v>
                </c:pt>
                <c:pt idx="78">
                  <c:v>49.550760000000004</c:v>
                </c:pt>
                <c:pt idx="79">
                  <c:v>49.417200000000001</c:v>
                </c:pt>
                <c:pt idx="80">
                  <c:v>49.179760000000002</c:v>
                </c:pt>
                <c:pt idx="81">
                  <c:v>48.425040000000003</c:v>
                </c:pt>
                <c:pt idx="82">
                  <c:v>47.943799999999996</c:v>
                </c:pt>
                <c:pt idx="83">
                  <c:v>47.797944000000001</c:v>
                </c:pt>
                <c:pt idx="84">
                  <c:v>47.479520000000001</c:v>
                </c:pt>
                <c:pt idx="85">
                  <c:v>48.164280000000005</c:v>
                </c:pt>
                <c:pt idx="86">
                  <c:v>48.168520000000001</c:v>
                </c:pt>
                <c:pt idx="87">
                  <c:v>48.745159999999998</c:v>
                </c:pt>
                <c:pt idx="88">
                  <c:v>49.342500000000001</c:v>
                </c:pt>
                <c:pt idx="89">
                  <c:v>49.863124999999997</c:v>
                </c:pt>
                <c:pt idx="90">
                  <c:v>49.233275000000006</c:v>
                </c:pt>
                <c:pt idx="91">
                  <c:v>48.855874999999997</c:v>
                </c:pt>
                <c:pt idx="92">
                  <c:v>49.059874999999998</c:v>
                </c:pt>
                <c:pt idx="93">
                  <c:v>48.600874999999995</c:v>
                </c:pt>
                <c:pt idx="94">
                  <c:v>48.175874999999998</c:v>
                </c:pt>
                <c:pt idx="95">
                  <c:v>48.321649999999998</c:v>
                </c:pt>
                <c:pt idx="96">
                  <c:v>48.294874999999998</c:v>
                </c:pt>
                <c:pt idx="97">
                  <c:v>48.483060000000002</c:v>
                </c:pt>
                <c:pt idx="98">
                  <c:v>48.022979999999997</c:v>
                </c:pt>
                <c:pt idx="99">
                  <c:v>48.297750000000001</c:v>
                </c:pt>
                <c:pt idx="100">
                  <c:v>48.368039999999993</c:v>
                </c:pt>
                <c:pt idx="101">
                  <c:v>48.651330000000002</c:v>
                </c:pt>
                <c:pt idx="102">
                  <c:v>48.766349999999996</c:v>
                </c:pt>
                <c:pt idx="103">
                  <c:v>49.464989999999993</c:v>
                </c:pt>
                <c:pt idx="104">
                  <c:v>49.373399999999997</c:v>
                </c:pt>
                <c:pt idx="105">
                  <c:v>49.491434999999996</c:v>
                </c:pt>
                <c:pt idx="106">
                  <c:v>49.331310000000002</c:v>
                </c:pt>
                <c:pt idx="107">
                  <c:v>49.18186</c:v>
                </c:pt>
                <c:pt idx="108">
                  <c:v>49.548899999999996</c:v>
                </c:pt>
                <c:pt idx="109">
                  <c:v>49.514499999999998</c:v>
                </c:pt>
                <c:pt idx="110">
                  <c:v>49.346800000000002</c:v>
                </c:pt>
                <c:pt idx="111">
                  <c:v>49.361849999999997</c:v>
                </c:pt>
                <c:pt idx="112">
                  <c:v>49.18985</c:v>
                </c:pt>
                <c:pt idx="113">
                  <c:v>49.437100000000001</c:v>
                </c:pt>
                <c:pt idx="114">
                  <c:v>49.4758</c:v>
                </c:pt>
                <c:pt idx="115">
                  <c:v>49.273699999999998</c:v>
                </c:pt>
                <c:pt idx="116">
                  <c:v>49.338200000000001</c:v>
                </c:pt>
                <c:pt idx="117">
                  <c:v>48.531950000000002</c:v>
                </c:pt>
                <c:pt idx="118">
                  <c:v>48.351349999999996</c:v>
                </c:pt>
                <c:pt idx="119">
                  <c:v>47.912749999999996</c:v>
                </c:pt>
                <c:pt idx="120">
                  <c:v>48.108400000000003</c:v>
                </c:pt>
                <c:pt idx="121">
                  <c:v>47.17745</c:v>
                </c:pt>
                <c:pt idx="122">
                  <c:v>47.752416000000004</c:v>
                </c:pt>
                <c:pt idx="123">
                  <c:v>47.449219999999997</c:v>
                </c:pt>
                <c:pt idx="124">
                  <c:v>46.958799999999997</c:v>
                </c:pt>
                <c:pt idx="125">
                  <c:v>47.627159999999996</c:v>
                </c:pt>
                <c:pt idx="126">
                  <c:v>48.593525999999997</c:v>
                </c:pt>
                <c:pt idx="127">
                  <c:v>48.412041999999992</c:v>
                </c:pt>
                <c:pt idx="128">
                  <c:v>48.296584999999993</c:v>
                </c:pt>
                <c:pt idx="129">
                  <c:v>48.015625</c:v>
                </c:pt>
                <c:pt idx="130">
                  <c:v>47.938799999999993</c:v>
                </c:pt>
                <c:pt idx="131">
                  <c:v>48.431860999999998</c:v>
                </c:pt>
                <c:pt idx="132">
                  <c:v>47.998163999999996</c:v>
                </c:pt>
                <c:pt idx="133">
                  <c:v>48.169604999999997</c:v>
                </c:pt>
                <c:pt idx="134">
                  <c:v>48.477489999999996</c:v>
                </c:pt>
                <c:pt idx="135">
                  <c:v>49.555019999999992</c:v>
                </c:pt>
                <c:pt idx="136">
                  <c:v>50.022839999999995</c:v>
                </c:pt>
                <c:pt idx="137">
                  <c:v>50.254715999999995</c:v>
                </c:pt>
                <c:pt idx="138">
                  <c:v>50.852260000000001</c:v>
                </c:pt>
                <c:pt idx="139">
                  <c:v>50.388959999999997</c:v>
                </c:pt>
                <c:pt idx="140">
                  <c:v>50.852260000000001</c:v>
                </c:pt>
                <c:pt idx="141">
                  <c:v>50.472579999999994</c:v>
                </c:pt>
                <c:pt idx="142">
                  <c:v>50.608179999999997</c:v>
                </c:pt>
                <c:pt idx="143">
                  <c:v>50.524560000000001</c:v>
                </c:pt>
                <c:pt idx="144">
                  <c:v>50.522299999999994</c:v>
                </c:pt>
                <c:pt idx="145">
                  <c:v>50.522299999999994</c:v>
                </c:pt>
                <c:pt idx="146">
                  <c:v>49.968599999999995</c:v>
                </c:pt>
                <c:pt idx="147">
                  <c:v>50.604599999999991</c:v>
                </c:pt>
                <c:pt idx="148">
                  <c:v>50.363099999999996</c:v>
                </c:pt>
                <c:pt idx="149">
                  <c:v>50.924299999999995</c:v>
                </c:pt>
                <c:pt idx="150">
                  <c:v>50.770200000000003</c:v>
                </c:pt>
                <c:pt idx="151">
                  <c:v>50.613799999999998</c:v>
                </c:pt>
                <c:pt idx="152">
                  <c:v>50.636799999999994</c:v>
                </c:pt>
                <c:pt idx="153">
                  <c:v>50.737999999999992</c:v>
                </c:pt>
                <c:pt idx="154">
                  <c:v>50.158399999999993</c:v>
                </c:pt>
                <c:pt idx="155">
                  <c:v>50.255000000000003</c:v>
                </c:pt>
                <c:pt idx="156">
                  <c:v>50.811599999999991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'EU-priser'!$F$160:$F$316</c:f>
              <c:numCache>
                <c:formatCode>0.00</c:formatCode>
                <c:ptCount val="157"/>
                <c:pt idx="0">
                  <c:v>28.574725016800002</c:v>
                </c:pt>
                <c:pt idx="1">
                  <c:v>29.802135860799996</c:v>
                </c:pt>
                <c:pt idx="2">
                  <c:v>29.285532408999998</c:v>
                </c:pt>
                <c:pt idx="3">
                  <c:v>29.228276839999996</c:v>
                </c:pt>
                <c:pt idx="4">
                  <c:v>29.204197346999997</c:v>
                </c:pt>
                <c:pt idx="5">
                  <c:v>28.8964130154</c:v>
                </c:pt>
                <c:pt idx="6">
                  <c:v>29.392167887999996</c:v>
                </c:pt>
                <c:pt idx="7">
                  <c:v>29.931232094999999</c:v>
                </c:pt>
                <c:pt idx="8">
                  <c:v>29.970308295200002</c:v>
                </c:pt>
                <c:pt idx="9">
                  <c:v>29.503482557200002</c:v>
                </c:pt>
                <c:pt idx="10">
                  <c:v>29.016180985999998</c:v>
                </c:pt>
                <c:pt idx="11">
                  <c:v>29.516193062999996</c:v>
                </c:pt>
                <c:pt idx="12">
                  <c:v>29.811182804200005</c:v>
                </c:pt>
                <c:pt idx="13">
                  <c:v>29.201685451400003</c:v>
                </c:pt>
                <c:pt idx="14">
                  <c:v>29.673800751599998</c:v>
                </c:pt>
                <c:pt idx="15">
                  <c:v>29.364696509599998</c:v>
                </c:pt>
                <c:pt idx="16">
                  <c:v>29.827282713999999</c:v>
                </c:pt>
                <c:pt idx="17">
                  <c:v>30.515912136000004</c:v>
                </c:pt>
                <c:pt idx="18">
                  <c:v>30.016275396900003</c:v>
                </c:pt>
                <c:pt idx="19">
                  <c:v>30.332103709200002</c:v>
                </c:pt>
                <c:pt idx="20">
                  <c:v>30.650581063999997</c:v>
                </c:pt>
                <c:pt idx="21">
                  <c:v>31.089682449199998</c:v>
                </c:pt>
                <c:pt idx="22">
                  <c:v>31.208713715400002</c:v>
                </c:pt>
                <c:pt idx="23">
                  <c:v>31.195891743500002</c:v>
                </c:pt>
                <c:pt idx="24">
                  <c:v>31.055066205600003</c:v>
                </c:pt>
                <c:pt idx="25">
                  <c:v>31.267939253600002</c:v>
                </c:pt>
                <c:pt idx="26">
                  <c:v>31.676615147600003</c:v>
                </c:pt>
                <c:pt idx="27">
                  <c:v>32.130122501000002</c:v>
                </c:pt>
                <c:pt idx="28">
                  <c:v>32.806179149799995</c:v>
                </c:pt>
                <c:pt idx="29">
                  <c:v>32.539183219399995</c:v>
                </c:pt>
                <c:pt idx="30">
                  <c:v>32.932166801100003</c:v>
                </c:pt>
                <c:pt idx="31">
                  <c:v>32.640823076799997</c:v>
                </c:pt>
                <c:pt idx="32">
                  <c:v>32.511636360000004</c:v>
                </c:pt>
                <c:pt idx="33">
                  <c:v>32.532191880200003</c:v>
                </c:pt>
                <c:pt idx="34">
                  <c:v>33.814702897499998</c:v>
                </c:pt>
                <c:pt idx="35">
                  <c:v>32.108224512</c:v>
                </c:pt>
                <c:pt idx="36">
                  <c:v>31.626319944999999</c:v>
                </c:pt>
                <c:pt idx="37">
                  <c:v>32.080301580799997</c:v>
                </c:pt>
                <c:pt idx="38">
                  <c:v>31.918626389399996</c:v>
                </c:pt>
                <c:pt idx="39">
                  <c:v>31.9662842573</c:v>
                </c:pt>
                <c:pt idx="40">
                  <c:v>32.318193958000002</c:v>
                </c:pt>
                <c:pt idx="41">
                  <c:v>32.1009470001</c:v>
                </c:pt>
                <c:pt idx="42">
                  <c:v>32.187307963800002</c:v>
                </c:pt>
                <c:pt idx="43">
                  <c:v>32.134208450400003</c:v>
                </c:pt>
                <c:pt idx="44">
                  <c:v>31.876217952299996</c:v>
                </c:pt>
                <c:pt idx="45">
                  <c:v>32.385184033800002</c:v>
                </c:pt>
                <c:pt idx="46">
                  <c:v>31.144075538500001</c:v>
                </c:pt>
                <c:pt idx="47">
                  <c:v>31.171224947200002</c:v>
                </c:pt>
                <c:pt idx="48">
                  <c:v>30.690090423999997</c:v>
                </c:pt>
                <c:pt idx="49">
                  <c:v>31.018198233599993</c:v>
                </c:pt>
                <c:pt idx="50">
                  <c:v>31.5975970125</c:v>
                </c:pt>
                <c:pt idx="51">
                  <c:v>31.913689599999998</c:v>
                </c:pt>
                <c:pt idx="52">
                  <c:v>31.363955656399998</c:v>
                </c:pt>
                <c:pt idx="53">
                  <c:v>30.508698155400005</c:v>
                </c:pt>
                <c:pt idx="54">
                  <c:v>30.660024307499999</c:v>
                </c:pt>
                <c:pt idx="55">
                  <c:v>30.536036779499995</c:v>
                </c:pt>
                <c:pt idx="56">
                  <c:v>29.963620925999997</c:v>
                </c:pt>
                <c:pt idx="57">
                  <c:v>29.63028705</c:v>
                </c:pt>
                <c:pt idx="58">
                  <c:v>29.713030559999996</c:v>
                </c:pt>
                <c:pt idx="59">
                  <c:v>29.832794367999998</c:v>
                </c:pt>
                <c:pt idx="60">
                  <c:v>30.619430834999999</c:v>
                </c:pt>
                <c:pt idx="61">
                  <c:v>30.054493879999995</c:v>
                </c:pt>
                <c:pt idx="62">
                  <c:v>29.941656260000006</c:v>
                </c:pt>
                <c:pt idx="63">
                  <c:v>29.938786089699999</c:v>
                </c:pt>
                <c:pt idx="64">
                  <c:v>29.542217040000001</c:v>
                </c:pt>
                <c:pt idx="65">
                  <c:v>29.733690622499999</c:v>
                </c:pt>
                <c:pt idx="66">
                  <c:v>29.895685439000001</c:v>
                </c:pt>
                <c:pt idx="67">
                  <c:v>28.730727935631059</c:v>
                </c:pt>
                <c:pt idx="68">
                  <c:v>29.003881927185962</c:v>
                </c:pt>
                <c:pt idx="69">
                  <c:v>28.869940505452806</c:v>
                </c:pt>
                <c:pt idx="70">
                  <c:v>29.706774525507722</c:v>
                </c:pt>
                <c:pt idx="71">
                  <c:v>30.185672899666805</c:v>
                </c:pt>
                <c:pt idx="72">
                  <c:v>30.649765052905181</c:v>
                </c:pt>
                <c:pt idx="73">
                  <c:v>30.760720265226734</c:v>
                </c:pt>
                <c:pt idx="74">
                  <c:v>30.598838015322478</c:v>
                </c:pt>
                <c:pt idx="75">
                  <c:v>30.783618705647946</c:v>
                </c:pt>
                <c:pt idx="76">
                  <c:v>31.398063975903991</c:v>
                </c:pt>
                <c:pt idx="77">
                  <c:v>31.157903840199229</c:v>
                </c:pt>
                <c:pt idx="78">
                  <c:v>31.450181219352388</c:v>
                </c:pt>
                <c:pt idx="79">
                  <c:v>31.53444532185695</c:v>
                </c:pt>
                <c:pt idx="80">
                  <c:v>31.639758177016652</c:v>
                </c:pt>
                <c:pt idx="81">
                  <c:v>31.422191514114701</c:v>
                </c:pt>
                <c:pt idx="82">
                  <c:v>30.715872873166681</c:v>
                </c:pt>
                <c:pt idx="83">
                  <c:v>30.574927027382873</c:v>
                </c:pt>
                <c:pt idx="84">
                  <c:v>30.356278652623573</c:v>
                </c:pt>
                <c:pt idx="85">
                  <c:v>31.20009982000397</c:v>
                </c:pt>
                <c:pt idx="86">
                  <c:v>31.191358781291974</c:v>
                </c:pt>
                <c:pt idx="87">
                  <c:v>31.700640876874846</c:v>
                </c:pt>
                <c:pt idx="88">
                  <c:v>32.161156415797748</c:v>
                </c:pt>
                <c:pt idx="89">
                  <c:v>32.622216969392454</c:v>
                </c:pt>
                <c:pt idx="90">
                  <c:v>32.039789110173629</c:v>
                </c:pt>
                <c:pt idx="91">
                  <c:v>31.307373352765971</c:v>
                </c:pt>
                <c:pt idx="92">
                  <c:v>31.550135614420167</c:v>
                </c:pt>
                <c:pt idx="93">
                  <c:v>31.6608615545871</c:v>
                </c:pt>
                <c:pt idx="94">
                  <c:v>31.613785514222307</c:v>
                </c:pt>
                <c:pt idx="95">
                  <c:v>31.533673660047892</c:v>
                </c:pt>
                <c:pt idx="96">
                  <c:v>31.476894999999999</c:v>
                </c:pt>
                <c:pt idx="97">
                  <c:v>32.076210399999994</c:v>
                </c:pt>
                <c:pt idx="98">
                  <c:v>31.538472099999996</c:v>
                </c:pt>
                <c:pt idx="99">
                  <c:v>31.493307499999997</c:v>
                </c:pt>
                <c:pt idx="100">
                  <c:v>31.590234200000001</c:v>
                </c:pt>
                <c:pt idx="101">
                  <c:v>31.98539435</c:v>
                </c:pt>
                <c:pt idx="102">
                  <c:v>32.027815499999996</c:v>
                </c:pt>
                <c:pt idx="103">
                  <c:v>32.629476149999995</c:v>
                </c:pt>
                <c:pt idx="104">
                  <c:v>32.633963000000001</c:v>
                </c:pt>
                <c:pt idx="105">
                  <c:v>32.216427972068693</c:v>
                </c:pt>
                <c:pt idx="106">
                  <c:v>31.52082320428924</c:v>
                </c:pt>
                <c:pt idx="107">
                  <c:v>31.511482925969613</c:v>
                </c:pt>
                <c:pt idx="108">
                  <c:v>31.549973999999999</c:v>
                </c:pt>
                <c:pt idx="109">
                  <c:v>31.547645500000009</c:v>
                </c:pt>
                <c:pt idx="110">
                  <c:v>31.609494400000003</c:v>
                </c:pt>
                <c:pt idx="111">
                  <c:v>31.87971945</c:v>
                </c:pt>
                <c:pt idx="112">
                  <c:v>31.817825299999999</c:v>
                </c:pt>
                <c:pt idx="113">
                  <c:v>32.005348599999998</c:v>
                </c:pt>
                <c:pt idx="114">
                  <c:v>31.572463999999997</c:v>
                </c:pt>
                <c:pt idx="115">
                  <c:v>31.551210599999994</c:v>
                </c:pt>
                <c:pt idx="116">
                  <c:v>31.7611794</c:v>
                </c:pt>
                <c:pt idx="117">
                  <c:v>31.492720949999999</c:v>
                </c:pt>
                <c:pt idx="118">
                  <c:v>31.6397741</c:v>
                </c:pt>
                <c:pt idx="119">
                  <c:v>31.060832999999999</c:v>
                </c:pt>
                <c:pt idx="120">
                  <c:v>31.460656</c:v>
                </c:pt>
                <c:pt idx="121">
                  <c:v>31.133825550000001</c:v>
                </c:pt>
                <c:pt idx="122">
                  <c:v>31.414899600000002</c:v>
                </c:pt>
                <c:pt idx="123">
                  <c:v>31.0486267</c:v>
                </c:pt>
                <c:pt idx="124">
                  <c:v>30.986315999999999</c:v>
                </c:pt>
                <c:pt idx="125">
                  <c:v>31.028985000000002</c:v>
                </c:pt>
                <c:pt idx="126">
                  <c:v>32.156237640000001</c:v>
                </c:pt>
                <c:pt idx="127">
                  <c:v>31.664525724166051</c:v>
                </c:pt>
                <c:pt idx="128">
                  <c:v>31.778561062065577</c:v>
                </c:pt>
                <c:pt idx="129">
                  <c:v>31.432522761672239</c:v>
                </c:pt>
                <c:pt idx="130">
                  <c:v>31.17968292234071</c:v>
                </c:pt>
                <c:pt idx="131">
                  <c:v>31.604946517968099</c:v>
                </c:pt>
                <c:pt idx="132">
                  <c:v>31.95894223406102</c:v>
                </c:pt>
                <c:pt idx="133">
                  <c:v>31.862737766842152</c:v>
                </c:pt>
                <c:pt idx="134">
                  <c:v>32.730721161102132</c:v>
                </c:pt>
                <c:pt idx="135">
                  <c:v>33.047339684456681</c:v>
                </c:pt>
                <c:pt idx="136">
                  <c:v>34.129568389836216</c:v>
                </c:pt>
                <c:pt idx="137">
                  <c:v>34.062023879999998</c:v>
                </c:pt>
                <c:pt idx="138">
                  <c:v>33.212601049999996</c:v>
                </c:pt>
                <c:pt idx="139">
                  <c:v>33.386030400000003</c:v>
                </c:pt>
                <c:pt idx="140">
                  <c:v>33.921382550000004</c:v>
                </c:pt>
                <c:pt idx="141">
                  <c:v>33.072939699999999</c:v>
                </c:pt>
                <c:pt idx="142">
                  <c:v>33.440586550000006</c:v>
                </c:pt>
                <c:pt idx="143">
                  <c:v>33.739675200000001</c:v>
                </c:pt>
                <c:pt idx="144">
                  <c:v>33.574974500000003</c:v>
                </c:pt>
                <c:pt idx="145">
                  <c:v>33.760521000000004</c:v>
                </c:pt>
                <c:pt idx="146">
                  <c:v>33.476751</c:v>
                </c:pt>
                <c:pt idx="147">
                  <c:v>33.242821800000002</c:v>
                </c:pt>
                <c:pt idx="148">
                  <c:v>33.133445549999998</c:v>
                </c:pt>
                <c:pt idx="149">
                  <c:v>33.625536699999998</c:v>
                </c:pt>
                <c:pt idx="150">
                  <c:v>33.294214200000006</c:v>
                </c:pt>
                <c:pt idx="151">
                  <c:v>33.285175299999999</c:v>
                </c:pt>
                <c:pt idx="152">
                  <c:v>33.207833600000001</c:v>
                </c:pt>
                <c:pt idx="153">
                  <c:v>33.353616999999993</c:v>
                </c:pt>
                <c:pt idx="154">
                  <c:v>32.749073599999996</c:v>
                </c:pt>
                <c:pt idx="155">
                  <c:v>32.782647500000003</c:v>
                </c:pt>
                <c:pt idx="156">
                  <c:v>33.209798999999997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'EU-priser'!$B$264:$B$316</c:f>
              <c:numCache>
                <c:formatCode>0.00</c:formatCode>
                <c:ptCount val="53"/>
                <c:pt idx="0">
                  <c:v>36.68</c:v>
                </c:pt>
                <c:pt idx="1">
                  <c:v>37.049999999999997</c:v>
                </c:pt>
                <c:pt idx="2">
                  <c:v>34.270000000000003</c:v>
                </c:pt>
                <c:pt idx="3">
                  <c:v>35.909999999999997</c:v>
                </c:pt>
                <c:pt idx="4">
                  <c:v>37.76</c:v>
                </c:pt>
                <c:pt idx="5">
                  <c:v>37.96</c:v>
                </c:pt>
                <c:pt idx="6">
                  <c:v>36.369999999999997</c:v>
                </c:pt>
                <c:pt idx="7">
                  <c:v>36.65</c:v>
                </c:pt>
                <c:pt idx="8">
                  <c:v>34.24</c:v>
                </c:pt>
                <c:pt idx="9">
                  <c:v>39</c:v>
                </c:pt>
                <c:pt idx="10">
                  <c:v>37.479999999999997</c:v>
                </c:pt>
                <c:pt idx="11">
                  <c:v>42.57</c:v>
                </c:pt>
                <c:pt idx="12">
                  <c:v>40.590000000000003</c:v>
                </c:pt>
                <c:pt idx="13">
                  <c:v>40.28</c:v>
                </c:pt>
                <c:pt idx="14">
                  <c:v>36.35</c:v>
                </c:pt>
                <c:pt idx="15">
                  <c:v>35.99</c:v>
                </c:pt>
                <c:pt idx="16">
                  <c:v>36.950000000000003</c:v>
                </c:pt>
                <c:pt idx="17">
                  <c:v>33.96</c:v>
                </c:pt>
                <c:pt idx="18">
                  <c:v>34.869999999999997</c:v>
                </c:pt>
                <c:pt idx="19">
                  <c:v>34.770000000000003</c:v>
                </c:pt>
                <c:pt idx="20">
                  <c:v>34.18</c:v>
                </c:pt>
                <c:pt idx="21">
                  <c:v>35.22</c:v>
                </c:pt>
                <c:pt idx="22">
                  <c:v>35.57</c:v>
                </c:pt>
                <c:pt idx="23">
                  <c:v>34.11</c:v>
                </c:pt>
                <c:pt idx="24">
                  <c:v>34.61</c:v>
                </c:pt>
                <c:pt idx="25">
                  <c:v>34.72</c:v>
                </c:pt>
                <c:pt idx="26">
                  <c:v>34.43</c:v>
                </c:pt>
                <c:pt idx="27">
                  <c:v>34.19</c:v>
                </c:pt>
                <c:pt idx="28">
                  <c:v>35.909999999999997</c:v>
                </c:pt>
                <c:pt idx="29">
                  <c:v>35.51</c:v>
                </c:pt>
                <c:pt idx="30">
                  <c:v>35.51</c:v>
                </c:pt>
                <c:pt idx="31">
                  <c:v>35.35</c:v>
                </c:pt>
                <c:pt idx="32">
                  <c:v>35.479999999999997</c:v>
                </c:pt>
                <c:pt idx="33">
                  <c:v>35.61</c:v>
                </c:pt>
                <c:pt idx="34">
                  <c:v>35.950000000000003</c:v>
                </c:pt>
                <c:pt idx="35">
                  <c:v>36.07</c:v>
                </c:pt>
                <c:pt idx="36">
                  <c:v>36.36</c:v>
                </c:pt>
                <c:pt idx="37">
                  <c:v>35.5</c:v>
                </c:pt>
                <c:pt idx="38">
                  <c:v>34.299999999999997</c:v>
                </c:pt>
                <c:pt idx="39">
                  <c:v>34.130000000000003</c:v>
                </c:pt>
                <c:pt idx="40">
                  <c:v>35.57</c:v>
                </c:pt>
                <c:pt idx="41">
                  <c:v>36.090000000000003</c:v>
                </c:pt>
                <c:pt idx="42">
                  <c:v>35.880000000000003</c:v>
                </c:pt>
                <c:pt idx="43">
                  <c:v>35.61</c:v>
                </c:pt>
                <c:pt idx="44">
                  <c:v>35.47</c:v>
                </c:pt>
                <c:pt idx="45">
                  <c:v>36.47</c:v>
                </c:pt>
                <c:pt idx="46">
                  <c:v>36.630000000000003</c:v>
                </c:pt>
                <c:pt idx="47">
                  <c:v>36.56</c:v>
                </c:pt>
                <c:pt idx="48">
                  <c:v>37.32</c:v>
                </c:pt>
                <c:pt idx="49">
                  <c:v>37.130000000000003</c:v>
                </c:pt>
                <c:pt idx="50">
                  <c:v>35.729999999999997</c:v>
                </c:pt>
                <c:pt idx="51">
                  <c:v>36.24</c:v>
                </c:pt>
                <c:pt idx="52">
                  <c:v>37.06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'EU-priser'!$C$264:$C$316</c:f>
              <c:numCache>
                <c:formatCode>0.00</c:formatCode>
                <c:ptCount val="53"/>
                <c:pt idx="0">
                  <c:v>26.298869</c:v>
                </c:pt>
                <c:pt idx="1">
                  <c:v>26.1922119</c:v>
                </c:pt>
                <c:pt idx="2">
                  <c:v>26.0762763</c:v>
                </c:pt>
                <c:pt idx="3">
                  <c:v>26.285227800000005</c:v>
                </c:pt>
                <c:pt idx="4">
                  <c:v>26.166428399999997</c:v>
                </c:pt>
                <c:pt idx="5">
                  <c:v>26.023899999999998</c:v>
                </c:pt>
                <c:pt idx="6">
                  <c:v>25.420487600000001</c:v>
                </c:pt>
                <c:pt idx="7">
                  <c:v>25.572882149999998</c:v>
                </c:pt>
                <c:pt idx="8">
                  <c:v>25.395690000000005</c:v>
                </c:pt>
                <c:pt idx="9">
                  <c:v>25.523340000000001</c:v>
                </c:pt>
                <c:pt idx="10">
                  <c:v>25.313200000000002</c:v>
                </c:pt>
                <c:pt idx="11">
                  <c:v>24.978328199999996</c:v>
                </c:pt>
                <c:pt idx="12">
                  <c:v>25.2852538</c:v>
                </c:pt>
                <c:pt idx="13">
                  <c:v>24.4307579</c:v>
                </c:pt>
                <c:pt idx="14">
                  <c:v>24.349964750000002</c:v>
                </c:pt>
                <c:pt idx="15">
                  <c:v>24.280621750000002</c:v>
                </c:pt>
                <c:pt idx="16">
                  <c:v>24.624788000000002</c:v>
                </c:pt>
                <c:pt idx="17">
                  <c:v>24.266763700000006</c:v>
                </c:pt>
                <c:pt idx="18">
                  <c:v>24.718507560000003</c:v>
                </c:pt>
                <c:pt idx="19">
                  <c:v>24.480080300000001</c:v>
                </c:pt>
                <c:pt idx="20">
                  <c:v>24.676092000000004</c:v>
                </c:pt>
                <c:pt idx="21">
                  <c:v>24.898908599999999</c:v>
                </c:pt>
                <c:pt idx="22">
                  <c:v>25.597779599999999</c:v>
                </c:pt>
                <c:pt idx="23">
                  <c:v>25.641840559999999</c:v>
                </c:pt>
                <c:pt idx="24">
                  <c:v>25.548783449999998</c:v>
                </c:pt>
                <c:pt idx="25">
                  <c:v>25.552187499999999</c:v>
                </c:pt>
                <c:pt idx="26">
                  <c:v>25.520039999999998</c:v>
                </c:pt>
                <c:pt idx="27">
                  <c:v>25.781493140000002</c:v>
                </c:pt>
                <c:pt idx="28">
                  <c:v>25.417357319999997</c:v>
                </c:pt>
                <c:pt idx="29">
                  <c:v>25.4700864</c:v>
                </c:pt>
                <c:pt idx="30">
                  <c:v>25.753256199999999</c:v>
                </c:pt>
                <c:pt idx="31">
                  <c:v>25.980205949999998</c:v>
                </c:pt>
                <c:pt idx="32">
                  <c:v>26.175668400000003</c:v>
                </c:pt>
                <c:pt idx="33">
                  <c:v>26.364824789999997</c:v>
                </c:pt>
                <c:pt idx="34">
                  <c:v>26.687311050000002</c:v>
                </c:pt>
                <c:pt idx="35">
                  <c:v>26.299246799999995</c:v>
                </c:pt>
                <c:pt idx="36">
                  <c:v>26.619808050000007</c:v>
                </c:pt>
                <c:pt idx="37">
                  <c:v>26.492521249999999</c:v>
                </c:pt>
                <c:pt idx="38">
                  <c:v>26.489799349999998</c:v>
                </c:pt>
                <c:pt idx="39">
                  <c:v>26.696417400000001</c:v>
                </c:pt>
                <c:pt idx="40">
                  <c:v>26.435905250000001</c:v>
                </c:pt>
                <c:pt idx="41">
                  <c:v>26.40013725</c:v>
                </c:pt>
                <c:pt idx="42">
                  <c:v>26.080956</c:v>
                </c:pt>
                <c:pt idx="43">
                  <c:v>26.053668299999998</c:v>
                </c:pt>
                <c:pt idx="44">
                  <c:v>25.661094299999998</c:v>
                </c:pt>
                <c:pt idx="45">
                  <c:v>26.219372199999995</c:v>
                </c:pt>
                <c:pt idx="46">
                  <c:v>26.188593600000001</c:v>
                </c:pt>
                <c:pt idx="47">
                  <c:v>26.072708800000001</c:v>
                </c:pt>
                <c:pt idx="48">
                  <c:v>26.093363199999999</c:v>
                </c:pt>
                <c:pt idx="49">
                  <c:v>26.104700999999995</c:v>
                </c:pt>
                <c:pt idx="50">
                  <c:v>25.797773599999999</c:v>
                </c:pt>
                <c:pt idx="51">
                  <c:v>25.8955275</c:v>
                </c:pt>
                <c:pt idx="52">
                  <c:v>26.026585199999996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'EU-priser'!$D$264:$D$316</c:f>
              <c:numCache>
                <c:formatCode>0.00</c:formatCode>
                <c:ptCount val="53"/>
                <c:pt idx="0">
                  <c:v>24.026070000000001</c:v>
                </c:pt>
                <c:pt idx="1">
                  <c:v>22.570180649999998</c:v>
                </c:pt>
                <c:pt idx="2">
                  <c:v>20.399132099999999</c:v>
                </c:pt>
                <c:pt idx="3">
                  <c:v>20.343091600000001</c:v>
                </c:pt>
                <c:pt idx="4">
                  <c:v>20.351922599999998</c:v>
                </c:pt>
                <c:pt idx="5">
                  <c:v>20.7097275</c:v>
                </c:pt>
                <c:pt idx="6">
                  <c:v>21.971949600000002</c:v>
                </c:pt>
                <c:pt idx="7">
                  <c:v>23.0347647</c:v>
                </c:pt>
                <c:pt idx="8">
                  <c:v>23.853645400000001</c:v>
                </c:pt>
                <c:pt idx="9">
                  <c:v>24.091963499999999</c:v>
                </c:pt>
                <c:pt idx="10">
                  <c:v>22.420591600000002</c:v>
                </c:pt>
                <c:pt idx="11">
                  <c:v>22.5696464</c:v>
                </c:pt>
                <c:pt idx="12">
                  <c:v>23.3564744</c:v>
                </c:pt>
                <c:pt idx="13">
                  <c:v>24.53797965</c:v>
                </c:pt>
                <c:pt idx="14">
                  <c:v>25.917448050000001</c:v>
                </c:pt>
                <c:pt idx="15">
                  <c:v>24.668380749999997</c:v>
                </c:pt>
                <c:pt idx="16">
                  <c:v>25.497451999999999</c:v>
                </c:pt>
                <c:pt idx="17">
                  <c:v>25.435228450000004</c:v>
                </c:pt>
                <c:pt idx="18">
                  <c:v>25.536488760000001</c:v>
                </c:pt>
                <c:pt idx="19">
                  <c:v>24.993931300000003</c:v>
                </c:pt>
                <c:pt idx="20">
                  <c:v>24.627402</c:v>
                </c:pt>
                <c:pt idx="21">
                  <c:v>25.279706400000006</c:v>
                </c:pt>
                <c:pt idx="22">
                  <c:v>28.524510959999997</c:v>
                </c:pt>
                <c:pt idx="23">
                  <c:v>26.999362739999999</c:v>
                </c:pt>
                <c:pt idx="24">
                  <c:v>27.799690349999999</c:v>
                </c:pt>
                <c:pt idx="25">
                  <c:v>26.5978125</c:v>
                </c:pt>
                <c:pt idx="26">
                  <c:v>25.320204</c:v>
                </c:pt>
                <c:pt idx="27">
                  <c:v>25.850369150000002</c:v>
                </c:pt>
                <c:pt idx="28">
                  <c:v>27.818348999999998</c:v>
                </c:pt>
                <c:pt idx="29">
                  <c:v>27.0554427</c:v>
                </c:pt>
                <c:pt idx="30">
                  <c:v>28.6203222</c:v>
                </c:pt>
                <c:pt idx="31">
                  <c:v>29.106996150000001</c:v>
                </c:pt>
                <c:pt idx="32">
                  <c:v>29.769123300000004</c:v>
                </c:pt>
                <c:pt idx="33">
                  <c:v>28.488420089999998</c:v>
                </c:pt>
                <c:pt idx="34">
                  <c:v>23.129902949999998</c:v>
                </c:pt>
                <c:pt idx="35">
                  <c:v>25.0395228</c:v>
                </c:pt>
                <c:pt idx="36">
                  <c:v>26.113535550000002</c:v>
                </c:pt>
                <c:pt idx="37">
                  <c:v>23.485382799999996</c:v>
                </c:pt>
                <c:pt idx="38">
                  <c:v>24.962596749999999</c:v>
                </c:pt>
                <c:pt idx="39">
                  <c:v>26.263828800000002</c:v>
                </c:pt>
                <c:pt idx="40">
                  <c:v>25.457874</c:v>
                </c:pt>
                <c:pt idx="41">
                  <c:v>26.404608249999999</c:v>
                </c:pt>
                <c:pt idx="42">
                  <c:v>26.3230605</c:v>
                </c:pt>
                <c:pt idx="43">
                  <c:v>25.227493200000001</c:v>
                </c:pt>
                <c:pt idx="44">
                  <c:v>25.212205799999996</c:v>
                </c:pt>
                <c:pt idx="45">
                  <c:v>25.671382449999996</c:v>
                </c:pt>
                <c:pt idx="46">
                  <c:v>24.610302600000001</c:v>
                </c:pt>
                <c:pt idx="47">
                  <c:v>25.015320499999998</c:v>
                </c:pt>
                <c:pt idx="48">
                  <c:v>24.5885696</c:v>
                </c:pt>
                <c:pt idx="49">
                  <c:v>24.637710999999999</c:v>
                </c:pt>
                <c:pt idx="50">
                  <c:v>23.933189600000002</c:v>
                </c:pt>
                <c:pt idx="51">
                  <c:v>23.979282500000004</c:v>
                </c:pt>
                <c:pt idx="52">
                  <c:v>24.244865399999998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'EU-priser'!$E$264:$E$316</c:f>
              <c:numCache>
                <c:formatCode>0.00</c:formatCode>
                <c:ptCount val="53"/>
                <c:pt idx="0">
                  <c:v>49.373399999999997</c:v>
                </c:pt>
                <c:pt idx="1">
                  <c:v>49.491434999999996</c:v>
                </c:pt>
                <c:pt idx="2">
                  <c:v>49.331310000000002</c:v>
                </c:pt>
                <c:pt idx="3">
                  <c:v>49.18186</c:v>
                </c:pt>
                <c:pt idx="4">
                  <c:v>49.548899999999996</c:v>
                </c:pt>
                <c:pt idx="5">
                  <c:v>49.514499999999998</c:v>
                </c:pt>
                <c:pt idx="6">
                  <c:v>49.346800000000002</c:v>
                </c:pt>
                <c:pt idx="7">
                  <c:v>49.361849999999997</c:v>
                </c:pt>
                <c:pt idx="8">
                  <c:v>49.18985</c:v>
                </c:pt>
                <c:pt idx="9">
                  <c:v>49.437100000000001</c:v>
                </c:pt>
                <c:pt idx="10">
                  <c:v>49.4758</c:v>
                </c:pt>
                <c:pt idx="11">
                  <c:v>49.273699999999998</c:v>
                </c:pt>
                <c:pt idx="12">
                  <c:v>49.338200000000001</c:v>
                </c:pt>
                <c:pt idx="13">
                  <c:v>48.531950000000002</c:v>
                </c:pt>
                <c:pt idx="14">
                  <c:v>48.351349999999996</c:v>
                </c:pt>
                <c:pt idx="15">
                  <c:v>47.912749999999996</c:v>
                </c:pt>
                <c:pt idx="16">
                  <c:v>48.108400000000003</c:v>
                </c:pt>
                <c:pt idx="17">
                  <c:v>47.17745</c:v>
                </c:pt>
                <c:pt idx="18">
                  <c:v>47.752416000000004</c:v>
                </c:pt>
                <c:pt idx="19">
                  <c:v>47.449219999999997</c:v>
                </c:pt>
                <c:pt idx="20">
                  <c:v>46.958799999999997</c:v>
                </c:pt>
                <c:pt idx="21">
                  <c:v>47.627159999999996</c:v>
                </c:pt>
                <c:pt idx="22">
                  <c:v>48.593525999999997</c:v>
                </c:pt>
                <c:pt idx="23">
                  <c:v>48.412041999999992</c:v>
                </c:pt>
                <c:pt idx="24">
                  <c:v>48.296584999999993</c:v>
                </c:pt>
                <c:pt idx="25">
                  <c:v>48.015625</c:v>
                </c:pt>
                <c:pt idx="26">
                  <c:v>47.938799999999993</c:v>
                </c:pt>
                <c:pt idx="27">
                  <c:v>48.431860999999998</c:v>
                </c:pt>
                <c:pt idx="28">
                  <c:v>47.998163999999996</c:v>
                </c:pt>
                <c:pt idx="29">
                  <c:v>48.169604999999997</c:v>
                </c:pt>
                <c:pt idx="30">
                  <c:v>48.477489999999996</c:v>
                </c:pt>
                <c:pt idx="31">
                  <c:v>49.555019999999992</c:v>
                </c:pt>
                <c:pt idx="32">
                  <c:v>50.022839999999995</c:v>
                </c:pt>
                <c:pt idx="33">
                  <c:v>50.254715999999995</c:v>
                </c:pt>
                <c:pt idx="34">
                  <c:v>50.852260000000001</c:v>
                </c:pt>
                <c:pt idx="35">
                  <c:v>50.388959999999997</c:v>
                </c:pt>
                <c:pt idx="36">
                  <c:v>50.852260000000001</c:v>
                </c:pt>
                <c:pt idx="37">
                  <c:v>50.472579999999994</c:v>
                </c:pt>
                <c:pt idx="38">
                  <c:v>50.608179999999997</c:v>
                </c:pt>
                <c:pt idx="39">
                  <c:v>50.524560000000001</c:v>
                </c:pt>
                <c:pt idx="40">
                  <c:v>50.522299999999994</c:v>
                </c:pt>
                <c:pt idx="41">
                  <c:v>50.522299999999994</c:v>
                </c:pt>
                <c:pt idx="42">
                  <c:v>49.968599999999995</c:v>
                </c:pt>
                <c:pt idx="43">
                  <c:v>50.604599999999991</c:v>
                </c:pt>
                <c:pt idx="44">
                  <c:v>50.363099999999996</c:v>
                </c:pt>
                <c:pt idx="45">
                  <c:v>50.924299999999995</c:v>
                </c:pt>
                <c:pt idx="46">
                  <c:v>50.770200000000003</c:v>
                </c:pt>
                <c:pt idx="47">
                  <c:v>50.613799999999998</c:v>
                </c:pt>
                <c:pt idx="48">
                  <c:v>50.636799999999994</c:v>
                </c:pt>
                <c:pt idx="49">
                  <c:v>50.737999999999992</c:v>
                </c:pt>
                <c:pt idx="50">
                  <c:v>50.158399999999993</c:v>
                </c:pt>
                <c:pt idx="51">
                  <c:v>50.255000000000003</c:v>
                </c:pt>
                <c:pt idx="52">
                  <c:v>50.811599999999991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'EU-priser'!$F$264:$F$316</c:f>
              <c:numCache>
                <c:formatCode>0.00</c:formatCode>
                <c:ptCount val="53"/>
                <c:pt idx="0">
                  <c:v>32.633963000000001</c:v>
                </c:pt>
                <c:pt idx="1">
                  <c:v>32.216427972068693</c:v>
                </c:pt>
                <c:pt idx="2">
                  <c:v>31.52082320428924</c:v>
                </c:pt>
                <c:pt idx="3">
                  <c:v>31.511482925969613</c:v>
                </c:pt>
                <c:pt idx="4">
                  <c:v>31.549973999999999</c:v>
                </c:pt>
                <c:pt idx="5">
                  <c:v>31.547645500000009</c:v>
                </c:pt>
                <c:pt idx="6">
                  <c:v>31.609494400000003</c:v>
                </c:pt>
                <c:pt idx="7">
                  <c:v>31.87971945</c:v>
                </c:pt>
                <c:pt idx="8">
                  <c:v>31.817825299999999</c:v>
                </c:pt>
                <c:pt idx="9">
                  <c:v>32.005348599999998</c:v>
                </c:pt>
                <c:pt idx="10">
                  <c:v>31.572463999999997</c:v>
                </c:pt>
                <c:pt idx="11">
                  <c:v>31.551210599999994</c:v>
                </c:pt>
                <c:pt idx="12">
                  <c:v>31.7611794</c:v>
                </c:pt>
                <c:pt idx="13">
                  <c:v>31.492720949999999</c:v>
                </c:pt>
                <c:pt idx="14">
                  <c:v>31.6397741</c:v>
                </c:pt>
                <c:pt idx="15">
                  <c:v>31.060832999999999</c:v>
                </c:pt>
                <c:pt idx="16">
                  <c:v>31.460656</c:v>
                </c:pt>
                <c:pt idx="17">
                  <c:v>31.133825550000001</c:v>
                </c:pt>
                <c:pt idx="18">
                  <c:v>31.414899600000002</c:v>
                </c:pt>
                <c:pt idx="19">
                  <c:v>31.0486267</c:v>
                </c:pt>
                <c:pt idx="20">
                  <c:v>30.986315999999999</c:v>
                </c:pt>
                <c:pt idx="21">
                  <c:v>31.028985000000002</c:v>
                </c:pt>
                <c:pt idx="22">
                  <c:v>32.156237640000001</c:v>
                </c:pt>
                <c:pt idx="23">
                  <c:v>31.664525724166051</c:v>
                </c:pt>
                <c:pt idx="24">
                  <c:v>31.778561062065577</c:v>
                </c:pt>
                <c:pt idx="25">
                  <c:v>31.432522761672239</c:v>
                </c:pt>
                <c:pt idx="26">
                  <c:v>31.17968292234071</c:v>
                </c:pt>
                <c:pt idx="27">
                  <c:v>31.604946517968099</c:v>
                </c:pt>
                <c:pt idx="28">
                  <c:v>31.95894223406102</c:v>
                </c:pt>
                <c:pt idx="29">
                  <c:v>31.862737766842152</c:v>
                </c:pt>
                <c:pt idx="30">
                  <c:v>32.730721161102132</c:v>
                </c:pt>
                <c:pt idx="31">
                  <c:v>33.047339684456681</c:v>
                </c:pt>
                <c:pt idx="32">
                  <c:v>34.129568389836216</c:v>
                </c:pt>
                <c:pt idx="33">
                  <c:v>34.062023879999998</c:v>
                </c:pt>
                <c:pt idx="34">
                  <c:v>33.212601049999996</c:v>
                </c:pt>
                <c:pt idx="35">
                  <c:v>33.386030400000003</c:v>
                </c:pt>
                <c:pt idx="36">
                  <c:v>33.921382550000004</c:v>
                </c:pt>
                <c:pt idx="37">
                  <c:v>33.072939699999999</c:v>
                </c:pt>
                <c:pt idx="38">
                  <c:v>33.440586550000006</c:v>
                </c:pt>
                <c:pt idx="39">
                  <c:v>33.739675200000001</c:v>
                </c:pt>
                <c:pt idx="40">
                  <c:v>33.574974500000003</c:v>
                </c:pt>
                <c:pt idx="41">
                  <c:v>33.760521000000004</c:v>
                </c:pt>
                <c:pt idx="42">
                  <c:v>33.476751</c:v>
                </c:pt>
                <c:pt idx="43">
                  <c:v>33.242821800000002</c:v>
                </c:pt>
                <c:pt idx="44">
                  <c:v>33.133445549999998</c:v>
                </c:pt>
                <c:pt idx="45">
                  <c:v>33.625536699999998</c:v>
                </c:pt>
                <c:pt idx="46">
                  <c:v>33.294214200000006</c:v>
                </c:pt>
                <c:pt idx="47">
                  <c:v>33.285175299999999</c:v>
                </c:pt>
                <c:pt idx="48">
                  <c:v>33.207833600000001</c:v>
                </c:pt>
                <c:pt idx="49">
                  <c:v>33.353616999999993</c:v>
                </c:pt>
                <c:pt idx="50">
                  <c:v>32.749073599999996</c:v>
                </c:pt>
                <c:pt idx="51">
                  <c:v>32.782647500000003</c:v>
                </c:pt>
                <c:pt idx="52">
                  <c:v>33.209798999999997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'EU-priser'!$H$160:$H$316</c:f>
              <c:numCache>
                <c:formatCode>0.0</c:formatCode>
                <c:ptCount val="157"/>
                <c:pt idx="0">
                  <c:v>325.44</c:v>
                </c:pt>
                <c:pt idx="1">
                  <c:v>320.73</c:v>
                </c:pt>
                <c:pt idx="2">
                  <c:v>334.96</c:v>
                </c:pt>
                <c:pt idx="3">
                  <c:v>354.8</c:v>
                </c:pt>
                <c:pt idx="4">
                  <c:v>320.45</c:v>
                </c:pt>
                <c:pt idx="5">
                  <c:v>336.3</c:v>
                </c:pt>
                <c:pt idx="6">
                  <c:v>343.65</c:v>
                </c:pt>
                <c:pt idx="7">
                  <c:v>318.24</c:v>
                </c:pt>
                <c:pt idx="8">
                  <c:v>317.83</c:v>
                </c:pt>
                <c:pt idx="9">
                  <c:v>324.08999999999997</c:v>
                </c:pt>
                <c:pt idx="10">
                  <c:v>318.83</c:v>
                </c:pt>
                <c:pt idx="11">
                  <c:v>306.56</c:v>
                </c:pt>
                <c:pt idx="12">
                  <c:v>337.32</c:v>
                </c:pt>
                <c:pt idx="13">
                  <c:v>343.14</c:v>
                </c:pt>
                <c:pt idx="14">
                  <c:v>341.85</c:v>
                </c:pt>
                <c:pt idx="15">
                  <c:v>316.38</c:v>
                </c:pt>
                <c:pt idx="16">
                  <c:v>313.31</c:v>
                </c:pt>
                <c:pt idx="17">
                  <c:v>312.16000000000003</c:v>
                </c:pt>
                <c:pt idx="18">
                  <c:v>306.54000000000002</c:v>
                </c:pt>
                <c:pt idx="19">
                  <c:v>330.92</c:v>
                </c:pt>
                <c:pt idx="20">
                  <c:v>322.55</c:v>
                </c:pt>
                <c:pt idx="21">
                  <c:v>321.29000000000002</c:v>
                </c:pt>
                <c:pt idx="22">
                  <c:v>309.26</c:v>
                </c:pt>
                <c:pt idx="23">
                  <c:v>325.38</c:v>
                </c:pt>
                <c:pt idx="24">
                  <c:v>333.9</c:v>
                </c:pt>
                <c:pt idx="25">
                  <c:v>323.83999999999997</c:v>
                </c:pt>
                <c:pt idx="26">
                  <c:v>324.13</c:v>
                </c:pt>
                <c:pt idx="27">
                  <c:v>314.95</c:v>
                </c:pt>
                <c:pt idx="28">
                  <c:v>335.66</c:v>
                </c:pt>
                <c:pt idx="29">
                  <c:v>351.76</c:v>
                </c:pt>
                <c:pt idx="30">
                  <c:v>308.42</c:v>
                </c:pt>
                <c:pt idx="31">
                  <c:v>305.32</c:v>
                </c:pt>
                <c:pt idx="32">
                  <c:v>293.68</c:v>
                </c:pt>
                <c:pt idx="33">
                  <c:v>287.92</c:v>
                </c:pt>
                <c:pt idx="34">
                  <c:v>305.56</c:v>
                </c:pt>
                <c:pt idx="35">
                  <c:v>311.12</c:v>
                </c:pt>
                <c:pt idx="36">
                  <c:v>314.08999999999997</c:v>
                </c:pt>
                <c:pt idx="37">
                  <c:v>315.17</c:v>
                </c:pt>
                <c:pt idx="38">
                  <c:v>297.27</c:v>
                </c:pt>
                <c:pt idx="39">
                  <c:v>294.97000000000003</c:v>
                </c:pt>
                <c:pt idx="40">
                  <c:v>292.45</c:v>
                </c:pt>
                <c:pt idx="41">
                  <c:v>316.20999999999998</c:v>
                </c:pt>
                <c:pt idx="42">
                  <c:v>296.66000000000003</c:v>
                </c:pt>
                <c:pt idx="43">
                  <c:v>296.08</c:v>
                </c:pt>
                <c:pt idx="44">
                  <c:v>291.97000000000003</c:v>
                </c:pt>
                <c:pt idx="45">
                  <c:v>282.39999999999998</c:v>
                </c:pt>
                <c:pt idx="46">
                  <c:v>281.89999999999998</c:v>
                </c:pt>
                <c:pt idx="47">
                  <c:v>303</c:v>
                </c:pt>
                <c:pt idx="48">
                  <c:v>297.12</c:v>
                </c:pt>
                <c:pt idx="49">
                  <c:v>299.38</c:v>
                </c:pt>
                <c:pt idx="50">
                  <c:v>297.83999999999997</c:v>
                </c:pt>
                <c:pt idx="51">
                  <c:v>297.08999999999997</c:v>
                </c:pt>
                <c:pt idx="52">
                  <c:v>321.38</c:v>
                </c:pt>
                <c:pt idx="53">
                  <c:v>312.42</c:v>
                </c:pt>
                <c:pt idx="54">
                  <c:v>295.51</c:v>
                </c:pt>
                <c:pt idx="55">
                  <c:v>322.33</c:v>
                </c:pt>
                <c:pt idx="56">
                  <c:v>318.91000000000003</c:v>
                </c:pt>
                <c:pt idx="57">
                  <c:v>316.56</c:v>
                </c:pt>
                <c:pt idx="58">
                  <c:v>340.96</c:v>
                </c:pt>
                <c:pt idx="59">
                  <c:v>322.24</c:v>
                </c:pt>
                <c:pt idx="60">
                  <c:v>320.28750000000002</c:v>
                </c:pt>
                <c:pt idx="61">
                  <c:v>318.7731</c:v>
                </c:pt>
                <c:pt idx="62">
                  <c:v>312.27320000000003</c:v>
                </c:pt>
                <c:pt idx="63">
                  <c:v>310.56040000000002</c:v>
                </c:pt>
                <c:pt idx="64">
                  <c:v>303.84309999999999</c:v>
                </c:pt>
                <c:pt idx="65">
                  <c:v>338.98430000000002</c:v>
                </c:pt>
                <c:pt idx="66">
                  <c:v>329.47149999999999</c:v>
                </c:pt>
                <c:pt idx="67">
                  <c:v>334.23670000000004</c:v>
                </c:pt>
                <c:pt idx="68">
                  <c:v>311.20410000000004</c:v>
                </c:pt>
                <c:pt idx="69">
                  <c:v>307.66130000000004</c:v>
                </c:pt>
                <c:pt idx="70">
                  <c:v>317.55010000000004</c:v>
                </c:pt>
                <c:pt idx="71">
                  <c:v>305.95</c:v>
                </c:pt>
                <c:pt idx="72">
                  <c:v>324.25510000000003</c:v>
                </c:pt>
                <c:pt idx="73">
                  <c:v>320.67619999999999</c:v>
                </c:pt>
                <c:pt idx="74">
                  <c:v>338.20670000000001</c:v>
                </c:pt>
                <c:pt idx="75">
                  <c:v>314.79900000000004</c:v>
                </c:pt>
                <c:pt idx="76">
                  <c:v>294.11189999999999</c:v>
                </c:pt>
                <c:pt idx="77">
                  <c:v>321.61869999999999</c:v>
                </c:pt>
                <c:pt idx="78">
                  <c:v>343.86950000000002</c:v>
                </c:pt>
                <c:pt idx="79">
                  <c:v>308.89420000000001</c:v>
                </c:pt>
                <c:pt idx="80">
                  <c:v>314.98050000000001</c:v>
                </c:pt>
                <c:pt idx="81">
                  <c:v>324.38980000000004</c:v>
                </c:pt>
                <c:pt idx="82">
                  <c:v>330.9855</c:v>
                </c:pt>
                <c:pt idx="83">
                  <c:v>321.3</c:v>
                </c:pt>
                <c:pt idx="84">
                  <c:v>316.73320000000001</c:v>
                </c:pt>
                <c:pt idx="85">
                  <c:v>356.52190000000002</c:v>
                </c:pt>
                <c:pt idx="86">
                  <c:v>335.42570000000001</c:v>
                </c:pt>
                <c:pt idx="87">
                  <c:v>315.94409999999999</c:v>
                </c:pt>
                <c:pt idx="88">
                  <c:v>317.31290000000001</c:v>
                </c:pt>
                <c:pt idx="89">
                  <c:v>307.15000000000003</c:v>
                </c:pt>
                <c:pt idx="90">
                  <c:v>299.68780000000004</c:v>
                </c:pt>
                <c:pt idx="91">
                  <c:v>316.26570000000004</c:v>
                </c:pt>
                <c:pt idx="92">
                  <c:v>352.34640000000002</c:v>
                </c:pt>
                <c:pt idx="93">
                  <c:v>314.87459999999999</c:v>
                </c:pt>
                <c:pt idx="94">
                  <c:v>315.4873</c:v>
                </c:pt>
                <c:pt idx="95">
                  <c:v>300.54540000000003</c:v>
                </c:pt>
                <c:pt idx="96">
                  <c:v>310.03440000000001</c:v>
                </c:pt>
                <c:pt idx="97">
                  <c:v>344.22180000000003</c:v>
                </c:pt>
                <c:pt idx="98">
                  <c:v>347.6422</c:v>
                </c:pt>
                <c:pt idx="99">
                  <c:v>327.87</c:v>
                </c:pt>
                <c:pt idx="100">
                  <c:v>337.46</c:v>
                </c:pt>
                <c:pt idx="101">
                  <c:v>335.09</c:v>
                </c:pt>
                <c:pt idx="102">
                  <c:v>313.61</c:v>
                </c:pt>
                <c:pt idx="103">
                  <c:v>313.66000000000003</c:v>
                </c:pt>
                <c:pt idx="104">
                  <c:v>315.61</c:v>
                </c:pt>
                <c:pt idx="105">
                  <c:v>319.8</c:v>
                </c:pt>
                <c:pt idx="106">
                  <c:v>295.82</c:v>
                </c:pt>
                <c:pt idx="107">
                  <c:v>311.56</c:v>
                </c:pt>
                <c:pt idx="108">
                  <c:v>327.44</c:v>
                </c:pt>
                <c:pt idx="109">
                  <c:v>329.52</c:v>
                </c:pt>
                <c:pt idx="110">
                  <c:v>316.61</c:v>
                </c:pt>
                <c:pt idx="111">
                  <c:v>318.62</c:v>
                </c:pt>
                <c:pt idx="112">
                  <c:v>325.10000000000002</c:v>
                </c:pt>
                <c:pt idx="113">
                  <c:v>339.64</c:v>
                </c:pt>
                <c:pt idx="114">
                  <c:v>325.86</c:v>
                </c:pt>
                <c:pt idx="115">
                  <c:v>370.96</c:v>
                </c:pt>
                <c:pt idx="116">
                  <c:v>353.81</c:v>
                </c:pt>
                <c:pt idx="117">
                  <c:v>354.11</c:v>
                </c:pt>
                <c:pt idx="118">
                  <c:v>322.60000000000002</c:v>
                </c:pt>
                <c:pt idx="119">
                  <c:v>321.60000000000002</c:v>
                </c:pt>
                <c:pt idx="120">
                  <c:v>331.1</c:v>
                </c:pt>
                <c:pt idx="121">
                  <c:v>307.31</c:v>
                </c:pt>
                <c:pt idx="122">
                  <c:v>316.69</c:v>
                </c:pt>
                <c:pt idx="123">
                  <c:v>316.20999999999998</c:v>
                </c:pt>
                <c:pt idx="124">
                  <c:v>314.86</c:v>
                </c:pt>
                <c:pt idx="125">
                  <c:v>324.75</c:v>
                </c:pt>
                <c:pt idx="126">
                  <c:v>321.86</c:v>
                </c:pt>
                <c:pt idx="127">
                  <c:v>308.39</c:v>
                </c:pt>
                <c:pt idx="128">
                  <c:v>315.36</c:v>
                </c:pt>
                <c:pt idx="129">
                  <c:v>316.55</c:v>
                </c:pt>
                <c:pt idx="130">
                  <c:v>315.45999999999998</c:v>
                </c:pt>
                <c:pt idx="131">
                  <c:v>313.93</c:v>
                </c:pt>
                <c:pt idx="132">
                  <c:v>330.4</c:v>
                </c:pt>
                <c:pt idx="133">
                  <c:v>326.91000000000003</c:v>
                </c:pt>
                <c:pt idx="134">
                  <c:v>325.10000000000002</c:v>
                </c:pt>
                <c:pt idx="135">
                  <c:v>322.52999999999997</c:v>
                </c:pt>
                <c:pt idx="136">
                  <c:v>321.66000000000003</c:v>
                </c:pt>
                <c:pt idx="137">
                  <c:v>320.64999999999998</c:v>
                </c:pt>
                <c:pt idx="138">
                  <c:v>321.08</c:v>
                </c:pt>
                <c:pt idx="139">
                  <c:v>321.64</c:v>
                </c:pt>
                <c:pt idx="140">
                  <c:v>324.69</c:v>
                </c:pt>
                <c:pt idx="141">
                  <c:v>317.14</c:v>
                </c:pt>
                <c:pt idx="142">
                  <c:v>307.14999999999998</c:v>
                </c:pt>
                <c:pt idx="143">
                  <c:v>314.07</c:v>
                </c:pt>
                <c:pt idx="144">
                  <c:v>318.20999999999998</c:v>
                </c:pt>
                <c:pt idx="145">
                  <c:v>323.10000000000002</c:v>
                </c:pt>
                <c:pt idx="146">
                  <c:v>322.95999999999998</c:v>
                </c:pt>
                <c:pt idx="147">
                  <c:v>323.33999999999997</c:v>
                </c:pt>
                <c:pt idx="148">
                  <c:v>323.27999999999997</c:v>
                </c:pt>
                <c:pt idx="149">
                  <c:v>332.01</c:v>
                </c:pt>
                <c:pt idx="150">
                  <c:v>331.85</c:v>
                </c:pt>
                <c:pt idx="151">
                  <c:v>331.64</c:v>
                </c:pt>
                <c:pt idx="152">
                  <c:v>339.68</c:v>
                </c:pt>
                <c:pt idx="153">
                  <c:v>336.88</c:v>
                </c:pt>
                <c:pt idx="154">
                  <c:v>326.52</c:v>
                </c:pt>
                <c:pt idx="155">
                  <c:v>331.94</c:v>
                </c:pt>
                <c:pt idx="156">
                  <c:v>337.15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'EU-priser'!$I$160:$I$316</c:f>
              <c:numCache>
                <c:formatCode>0.0</c:formatCode>
                <c:ptCount val="157"/>
                <c:pt idx="0">
                  <c:v>224.54</c:v>
                </c:pt>
                <c:pt idx="1">
                  <c:v>228.95000000000002</c:v>
                </c:pt>
                <c:pt idx="2">
                  <c:v>223.51</c:v>
                </c:pt>
                <c:pt idx="3">
                  <c:v>223.51</c:v>
                </c:pt>
                <c:pt idx="4">
                  <c:v>223.51</c:v>
                </c:pt>
                <c:pt idx="5">
                  <c:v>223.51</c:v>
                </c:pt>
                <c:pt idx="6">
                  <c:v>223.51</c:v>
                </c:pt>
                <c:pt idx="7">
                  <c:v>218.51</c:v>
                </c:pt>
                <c:pt idx="8">
                  <c:v>212.4</c:v>
                </c:pt>
                <c:pt idx="9">
                  <c:v>207.34</c:v>
                </c:pt>
                <c:pt idx="10">
                  <c:v>207.34</c:v>
                </c:pt>
                <c:pt idx="11">
                  <c:v>207.34</c:v>
                </c:pt>
                <c:pt idx="12">
                  <c:v>202.34</c:v>
                </c:pt>
                <c:pt idx="13">
                  <c:v>202.34</c:v>
                </c:pt>
                <c:pt idx="14">
                  <c:v>202.34</c:v>
                </c:pt>
                <c:pt idx="15">
                  <c:v>202.34</c:v>
                </c:pt>
                <c:pt idx="16">
                  <c:v>204.2</c:v>
                </c:pt>
                <c:pt idx="17">
                  <c:v>204.2</c:v>
                </c:pt>
                <c:pt idx="18">
                  <c:v>211.69</c:v>
                </c:pt>
                <c:pt idx="19">
                  <c:v>211.69</c:v>
                </c:pt>
                <c:pt idx="20">
                  <c:v>221.69</c:v>
                </c:pt>
                <c:pt idx="21">
                  <c:v>236.82</c:v>
                </c:pt>
                <c:pt idx="22">
                  <c:v>237.03</c:v>
                </c:pt>
                <c:pt idx="23">
                  <c:v>244.61</c:v>
                </c:pt>
                <c:pt idx="24">
                  <c:v>244.78</c:v>
                </c:pt>
                <c:pt idx="25">
                  <c:v>249.24</c:v>
                </c:pt>
                <c:pt idx="26">
                  <c:v>249.24</c:v>
                </c:pt>
                <c:pt idx="27">
                  <c:v>249.24</c:v>
                </c:pt>
                <c:pt idx="28">
                  <c:v>248.46</c:v>
                </c:pt>
                <c:pt idx="29">
                  <c:v>253.37</c:v>
                </c:pt>
                <c:pt idx="30">
                  <c:v>253.37</c:v>
                </c:pt>
                <c:pt idx="31">
                  <c:v>263.37</c:v>
                </c:pt>
                <c:pt idx="32">
                  <c:v>263.37</c:v>
                </c:pt>
                <c:pt idx="33">
                  <c:v>263.37</c:v>
                </c:pt>
                <c:pt idx="34">
                  <c:v>258.52999999999997</c:v>
                </c:pt>
                <c:pt idx="35">
                  <c:v>253.37</c:v>
                </c:pt>
                <c:pt idx="36">
                  <c:v>243.48</c:v>
                </c:pt>
                <c:pt idx="37">
                  <c:v>242.89</c:v>
                </c:pt>
                <c:pt idx="38">
                  <c:v>237.89</c:v>
                </c:pt>
                <c:pt idx="39">
                  <c:v>237.89</c:v>
                </c:pt>
                <c:pt idx="40">
                  <c:v>232.89</c:v>
                </c:pt>
                <c:pt idx="41">
                  <c:v>235.99</c:v>
                </c:pt>
                <c:pt idx="42">
                  <c:v>235.98</c:v>
                </c:pt>
                <c:pt idx="43">
                  <c:v>236.41</c:v>
                </c:pt>
                <c:pt idx="44">
                  <c:v>237.79</c:v>
                </c:pt>
                <c:pt idx="45">
                  <c:v>240.2</c:v>
                </c:pt>
                <c:pt idx="46">
                  <c:v>242.4</c:v>
                </c:pt>
                <c:pt idx="47">
                  <c:v>242</c:v>
                </c:pt>
                <c:pt idx="48">
                  <c:v>241.32</c:v>
                </c:pt>
                <c:pt idx="49">
                  <c:v>241.72</c:v>
                </c:pt>
                <c:pt idx="50">
                  <c:v>241.18</c:v>
                </c:pt>
                <c:pt idx="51">
                  <c:v>241.33</c:v>
                </c:pt>
                <c:pt idx="52">
                  <c:v>241.68</c:v>
                </c:pt>
                <c:pt idx="53">
                  <c:v>237.05</c:v>
                </c:pt>
                <c:pt idx="54">
                  <c:v>242.69</c:v>
                </c:pt>
                <c:pt idx="55">
                  <c:v>242.06</c:v>
                </c:pt>
                <c:pt idx="56">
                  <c:v>242.47</c:v>
                </c:pt>
                <c:pt idx="57">
                  <c:v>243.46</c:v>
                </c:pt>
                <c:pt idx="58">
                  <c:v>239.03</c:v>
                </c:pt>
                <c:pt idx="59">
                  <c:v>243.02</c:v>
                </c:pt>
                <c:pt idx="60">
                  <c:v>239.21</c:v>
                </c:pt>
                <c:pt idx="61">
                  <c:v>239.21</c:v>
                </c:pt>
                <c:pt idx="62">
                  <c:v>238.67</c:v>
                </c:pt>
                <c:pt idx="63">
                  <c:v>237.85</c:v>
                </c:pt>
                <c:pt idx="64">
                  <c:v>228.8</c:v>
                </c:pt>
                <c:pt idx="65">
                  <c:v>221.49</c:v>
                </c:pt>
                <c:pt idx="66">
                  <c:v>221.49</c:v>
                </c:pt>
                <c:pt idx="67">
                  <c:v>221.49</c:v>
                </c:pt>
                <c:pt idx="68">
                  <c:v>219.17</c:v>
                </c:pt>
                <c:pt idx="69">
                  <c:v>214.52</c:v>
                </c:pt>
                <c:pt idx="70">
                  <c:v>213.88</c:v>
                </c:pt>
                <c:pt idx="71">
                  <c:v>214.27</c:v>
                </c:pt>
                <c:pt idx="72">
                  <c:v>214.95</c:v>
                </c:pt>
                <c:pt idx="73">
                  <c:v>214.75</c:v>
                </c:pt>
                <c:pt idx="74">
                  <c:v>215.72</c:v>
                </c:pt>
                <c:pt idx="75">
                  <c:v>217.37</c:v>
                </c:pt>
                <c:pt idx="76">
                  <c:v>217.77</c:v>
                </c:pt>
                <c:pt idx="77">
                  <c:v>216.98</c:v>
                </c:pt>
                <c:pt idx="78">
                  <c:v>219.51</c:v>
                </c:pt>
                <c:pt idx="79">
                  <c:v>219.09</c:v>
                </c:pt>
                <c:pt idx="80">
                  <c:v>221</c:v>
                </c:pt>
                <c:pt idx="81">
                  <c:v>220.46</c:v>
                </c:pt>
                <c:pt idx="82">
                  <c:v>221.59</c:v>
                </c:pt>
                <c:pt idx="83">
                  <c:v>222.79</c:v>
                </c:pt>
                <c:pt idx="84">
                  <c:v>224.29</c:v>
                </c:pt>
                <c:pt idx="85">
                  <c:v>224.73</c:v>
                </c:pt>
                <c:pt idx="86">
                  <c:v>224.83</c:v>
                </c:pt>
                <c:pt idx="87">
                  <c:v>225.47</c:v>
                </c:pt>
                <c:pt idx="88">
                  <c:v>225.42</c:v>
                </c:pt>
                <c:pt idx="89">
                  <c:v>225.63</c:v>
                </c:pt>
                <c:pt idx="90">
                  <c:v>224.68</c:v>
                </c:pt>
                <c:pt idx="91">
                  <c:v>225.47</c:v>
                </c:pt>
                <c:pt idx="92">
                  <c:v>225.78</c:v>
                </c:pt>
                <c:pt idx="93">
                  <c:v>225.78</c:v>
                </c:pt>
                <c:pt idx="94">
                  <c:v>226.7</c:v>
                </c:pt>
                <c:pt idx="95">
                  <c:v>226.77</c:v>
                </c:pt>
                <c:pt idx="96">
                  <c:v>227.88</c:v>
                </c:pt>
                <c:pt idx="97">
                  <c:v>227.77</c:v>
                </c:pt>
                <c:pt idx="98">
                  <c:v>228.79</c:v>
                </c:pt>
                <c:pt idx="99">
                  <c:v>226.67</c:v>
                </c:pt>
                <c:pt idx="100">
                  <c:v>228.09</c:v>
                </c:pt>
                <c:pt idx="101">
                  <c:v>228.09</c:v>
                </c:pt>
                <c:pt idx="102">
                  <c:v>226.46</c:v>
                </c:pt>
                <c:pt idx="103">
                  <c:v>228.28</c:v>
                </c:pt>
                <c:pt idx="104">
                  <c:v>226.91</c:v>
                </c:pt>
                <c:pt idx="105">
                  <c:v>225.98</c:v>
                </c:pt>
                <c:pt idx="106">
                  <c:v>225.71</c:v>
                </c:pt>
                <c:pt idx="107">
                  <c:v>228.21</c:v>
                </c:pt>
                <c:pt idx="108">
                  <c:v>227.08</c:v>
                </c:pt>
                <c:pt idx="109">
                  <c:v>226</c:v>
                </c:pt>
                <c:pt idx="110">
                  <c:v>221.51</c:v>
                </c:pt>
                <c:pt idx="111">
                  <c:v>222.77</c:v>
                </c:pt>
                <c:pt idx="112">
                  <c:v>222</c:v>
                </c:pt>
                <c:pt idx="113">
                  <c:v>222</c:v>
                </c:pt>
                <c:pt idx="114">
                  <c:v>220</c:v>
                </c:pt>
                <c:pt idx="115">
                  <c:v>217.98</c:v>
                </c:pt>
                <c:pt idx="116">
                  <c:v>220.37</c:v>
                </c:pt>
                <c:pt idx="117">
                  <c:v>216.46</c:v>
                </c:pt>
                <c:pt idx="118">
                  <c:v>216.55</c:v>
                </c:pt>
                <c:pt idx="119">
                  <c:v>217.91</c:v>
                </c:pt>
                <c:pt idx="120">
                  <c:v>220.1</c:v>
                </c:pt>
                <c:pt idx="121">
                  <c:v>221.18</c:v>
                </c:pt>
                <c:pt idx="122">
                  <c:v>223.62</c:v>
                </c:pt>
                <c:pt idx="123">
                  <c:v>223.91</c:v>
                </c:pt>
                <c:pt idx="124">
                  <c:v>228.06</c:v>
                </c:pt>
                <c:pt idx="125">
                  <c:v>226.89</c:v>
                </c:pt>
                <c:pt idx="126">
                  <c:v>230.2</c:v>
                </c:pt>
                <c:pt idx="127">
                  <c:v>232.52</c:v>
                </c:pt>
                <c:pt idx="128">
                  <c:v>232.23</c:v>
                </c:pt>
                <c:pt idx="129">
                  <c:v>233.62</c:v>
                </c:pt>
                <c:pt idx="130">
                  <c:v>233.7</c:v>
                </c:pt>
                <c:pt idx="131">
                  <c:v>235.82</c:v>
                </c:pt>
                <c:pt idx="132">
                  <c:v>234.59</c:v>
                </c:pt>
                <c:pt idx="133">
                  <c:v>234.24</c:v>
                </c:pt>
                <c:pt idx="134">
                  <c:v>235.34</c:v>
                </c:pt>
                <c:pt idx="135">
                  <c:v>236.97</c:v>
                </c:pt>
                <c:pt idx="136">
                  <c:v>236.52</c:v>
                </c:pt>
                <c:pt idx="137">
                  <c:v>237.13</c:v>
                </c:pt>
                <c:pt idx="138">
                  <c:v>237.21</c:v>
                </c:pt>
                <c:pt idx="139">
                  <c:v>235.91</c:v>
                </c:pt>
                <c:pt idx="140">
                  <c:v>236.61</c:v>
                </c:pt>
                <c:pt idx="141">
                  <c:v>237.25</c:v>
                </c:pt>
                <c:pt idx="142">
                  <c:v>236.59</c:v>
                </c:pt>
                <c:pt idx="143">
                  <c:v>238.83</c:v>
                </c:pt>
                <c:pt idx="144">
                  <c:v>236.51</c:v>
                </c:pt>
                <c:pt idx="145">
                  <c:v>236.19</c:v>
                </c:pt>
                <c:pt idx="146">
                  <c:v>235.92</c:v>
                </c:pt>
                <c:pt idx="147">
                  <c:v>236.83</c:v>
                </c:pt>
                <c:pt idx="148">
                  <c:v>234.38</c:v>
                </c:pt>
                <c:pt idx="149">
                  <c:v>236.84</c:v>
                </c:pt>
                <c:pt idx="150">
                  <c:v>237.28</c:v>
                </c:pt>
                <c:pt idx="151">
                  <c:v>236.96</c:v>
                </c:pt>
                <c:pt idx="152">
                  <c:v>237.04</c:v>
                </c:pt>
                <c:pt idx="153">
                  <c:v>236.67</c:v>
                </c:pt>
                <c:pt idx="154">
                  <c:v>236.59</c:v>
                </c:pt>
                <c:pt idx="155">
                  <c:v>237.03</c:v>
                </c:pt>
                <c:pt idx="156">
                  <c:v>235.62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'EU-priser'!$J$160:$J$316</c:f>
              <c:numCache>
                <c:formatCode>0.0</c:formatCode>
                <c:ptCount val="157"/>
                <c:pt idx="0">
                  <c:v>182.34960000000001</c:v>
                </c:pt>
                <c:pt idx="2">
                  <c:v>181.89960000000002</c:v>
                </c:pt>
                <c:pt idx="3">
                  <c:v>177.33150000000001</c:v>
                </c:pt>
                <c:pt idx="5">
                  <c:v>151.43350000000001</c:v>
                </c:pt>
                <c:pt idx="6">
                  <c:v>149.6378</c:v>
                </c:pt>
                <c:pt idx="7">
                  <c:v>180.39</c:v>
                </c:pt>
                <c:pt idx="8">
                  <c:v>181.95</c:v>
                </c:pt>
                <c:pt idx="9">
                  <c:v>169.98</c:v>
                </c:pt>
                <c:pt idx="10">
                  <c:v>165.57</c:v>
                </c:pt>
                <c:pt idx="11">
                  <c:v>178.11</c:v>
                </c:pt>
                <c:pt idx="12">
                  <c:v>182.34</c:v>
                </c:pt>
                <c:pt idx="14">
                  <c:v>190.23</c:v>
                </c:pt>
                <c:pt idx="15">
                  <c:v>200.98</c:v>
                </c:pt>
                <c:pt idx="17">
                  <c:v>201.76</c:v>
                </c:pt>
                <c:pt idx="18">
                  <c:v>201.2</c:v>
                </c:pt>
                <c:pt idx="19">
                  <c:v>199.89</c:v>
                </c:pt>
                <c:pt idx="20">
                  <c:v>197.65</c:v>
                </c:pt>
                <c:pt idx="21">
                  <c:v>194.01</c:v>
                </c:pt>
                <c:pt idx="22">
                  <c:v>196.86</c:v>
                </c:pt>
                <c:pt idx="23">
                  <c:v>187.15</c:v>
                </c:pt>
                <c:pt idx="24">
                  <c:v>182.68</c:v>
                </c:pt>
                <c:pt idx="25">
                  <c:v>193.77</c:v>
                </c:pt>
                <c:pt idx="26">
                  <c:v>203.93</c:v>
                </c:pt>
                <c:pt idx="27">
                  <c:v>209.71</c:v>
                </c:pt>
                <c:pt idx="28">
                  <c:v>209.71</c:v>
                </c:pt>
                <c:pt idx="29">
                  <c:v>188.7</c:v>
                </c:pt>
                <c:pt idx="30">
                  <c:v>203.73</c:v>
                </c:pt>
                <c:pt idx="31">
                  <c:v>200.69</c:v>
                </c:pt>
                <c:pt idx="32">
                  <c:v>183.28</c:v>
                </c:pt>
                <c:pt idx="33">
                  <c:v>167.86</c:v>
                </c:pt>
                <c:pt idx="34">
                  <c:v>220.29</c:v>
                </c:pt>
                <c:pt idx="35">
                  <c:v>201.95</c:v>
                </c:pt>
                <c:pt idx="36">
                  <c:v>186.02</c:v>
                </c:pt>
                <c:pt idx="37">
                  <c:v>197.09</c:v>
                </c:pt>
                <c:pt idx="38">
                  <c:v>187.68</c:v>
                </c:pt>
                <c:pt idx="39">
                  <c:v>185.77</c:v>
                </c:pt>
                <c:pt idx="40">
                  <c:v>185.95</c:v>
                </c:pt>
                <c:pt idx="41">
                  <c:v>175.33</c:v>
                </c:pt>
                <c:pt idx="42">
                  <c:v>181.54</c:v>
                </c:pt>
                <c:pt idx="43">
                  <c:v>178.21</c:v>
                </c:pt>
                <c:pt idx="44">
                  <c:v>165.7</c:v>
                </c:pt>
                <c:pt idx="45">
                  <c:v>181.2</c:v>
                </c:pt>
                <c:pt idx="46">
                  <c:v>181.1</c:v>
                </c:pt>
                <c:pt idx="47">
                  <c:v>164.37</c:v>
                </c:pt>
                <c:pt idx="48">
                  <c:v>158.72999999999999</c:v>
                </c:pt>
                <c:pt idx="49">
                  <c:v>163.46</c:v>
                </c:pt>
                <c:pt idx="50">
                  <c:v>169.66</c:v>
                </c:pt>
                <c:pt idx="51">
                  <c:v>182.93</c:v>
                </c:pt>
                <c:pt idx="52">
                  <c:v>175.52</c:v>
                </c:pt>
                <c:pt idx="53">
                  <c:v>163.88</c:v>
                </c:pt>
                <c:pt idx="54">
                  <c:v>174.14</c:v>
                </c:pt>
                <c:pt idx="55">
                  <c:v>171.4</c:v>
                </c:pt>
                <c:pt idx="56">
                  <c:v>162.34</c:v>
                </c:pt>
                <c:pt idx="57">
                  <c:v>152.76</c:v>
                </c:pt>
                <c:pt idx="58">
                  <c:v>168.74</c:v>
                </c:pt>
                <c:pt idx="59">
                  <c:v>168.66</c:v>
                </c:pt>
                <c:pt idx="60">
                  <c:v>191.41</c:v>
                </c:pt>
                <c:pt idx="61">
                  <c:v>179.93</c:v>
                </c:pt>
                <c:pt idx="62">
                  <c:v>165.58</c:v>
                </c:pt>
                <c:pt idx="63">
                  <c:v>171.87</c:v>
                </c:pt>
                <c:pt idx="64">
                  <c:v>173.38</c:v>
                </c:pt>
                <c:pt idx="65">
                  <c:v>184.14</c:v>
                </c:pt>
                <c:pt idx="66">
                  <c:v>191.33</c:v>
                </c:pt>
                <c:pt idx="67">
                  <c:v>186.63</c:v>
                </c:pt>
                <c:pt idx="68">
                  <c:v>192.26</c:v>
                </c:pt>
                <c:pt idx="69">
                  <c:v>193.28</c:v>
                </c:pt>
                <c:pt idx="70">
                  <c:v>189.49</c:v>
                </c:pt>
                <c:pt idx="71">
                  <c:v>195.1</c:v>
                </c:pt>
                <c:pt idx="72">
                  <c:v>196.62</c:v>
                </c:pt>
                <c:pt idx="73">
                  <c:v>199.39</c:v>
                </c:pt>
                <c:pt idx="74">
                  <c:v>184.55</c:v>
                </c:pt>
                <c:pt idx="75">
                  <c:v>184.6</c:v>
                </c:pt>
                <c:pt idx="76">
                  <c:v>194.09</c:v>
                </c:pt>
                <c:pt idx="77">
                  <c:v>193.92</c:v>
                </c:pt>
                <c:pt idx="78">
                  <c:v>193.92</c:v>
                </c:pt>
                <c:pt idx="79">
                  <c:v>201.82</c:v>
                </c:pt>
                <c:pt idx="80">
                  <c:v>206.46</c:v>
                </c:pt>
                <c:pt idx="81">
                  <c:v>218.62</c:v>
                </c:pt>
                <c:pt idx="82">
                  <c:v>198.62</c:v>
                </c:pt>
                <c:pt idx="83">
                  <c:v>195.96</c:v>
                </c:pt>
                <c:pt idx="84">
                  <c:v>195.96</c:v>
                </c:pt>
                <c:pt idx="85">
                  <c:v>207.63</c:v>
                </c:pt>
                <c:pt idx="86">
                  <c:v>206.83</c:v>
                </c:pt>
                <c:pt idx="87">
                  <c:v>207.99</c:v>
                </c:pt>
                <c:pt idx="88">
                  <c:v>210.53</c:v>
                </c:pt>
                <c:pt idx="89">
                  <c:v>215.74</c:v>
                </c:pt>
                <c:pt idx="90">
                  <c:v>207.53</c:v>
                </c:pt>
                <c:pt idx="91">
                  <c:v>187.65</c:v>
                </c:pt>
                <c:pt idx="92">
                  <c:v>189.22</c:v>
                </c:pt>
                <c:pt idx="93">
                  <c:v>208.58</c:v>
                </c:pt>
                <c:pt idx="94">
                  <c:v>214.84</c:v>
                </c:pt>
                <c:pt idx="95">
                  <c:v>207.48</c:v>
                </c:pt>
                <c:pt idx="96">
                  <c:v>199.32</c:v>
                </c:pt>
                <c:pt idx="97">
                  <c:v>219.27</c:v>
                </c:pt>
                <c:pt idx="98">
                  <c:v>203.32</c:v>
                </c:pt>
                <c:pt idx="99">
                  <c:v>197.29</c:v>
                </c:pt>
                <c:pt idx="100">
                  <c:v>194.03</c:v>
                </c:pt>
                <c:pt idx="101">
                  <c:v>198.18</c:v>
                </c:pt>
                <c:pt idx="102">
                  <c:v>200.55</c:v>
                </c:pt>
                <c:pt idx="103">
                  <c:v>207.3</c:v>
                </c:pt>
                <c:pt idx="104">
                  <c:v>207.3</c:v>
                </c:pt>
                <c:pt idx="105">
                  <c:v>194.73</c:v>
                </c:pt>
                <c:pt idx="106">
                  <c:v>176.57</c:v>
                </c:pt>
                <c:pt idx="107">
                  <c:v>176.62</c:v>
                </c:pt>
                <c:pt idx="108">
                  <c:v>176.62</c:v>
                </c:pt>
                <c:pt idx="109">
                  <c:v>179.85</c:v>
                </c:pt>
                <c:pt idx="110">
                  <c:v>191.46</c:v>
                </c:pt>
                <c:pt idx="111">
                  <c:v>200.66</c:v>
                </c:pt>
                <c:pt idx="112">
                  <c:v>208.52</c:v>
                </c:pt>
                <c:pt idx="113">
                  <c:v>209.55</c:v>
                </c:pt>
                <c:pt idx="114">
                  <c:v>194.86</c:v>
                </c:pt>
                <c:pt idx="115">
                  <c:v>196.96</c:v>
                </c:pt>
                <c:pt idx="116">
                  <c:v>203.56</c:v>
                </c:pt>
                <c:pt idx="117">
                  <c:v>217.41</c:v>
                </c:pt>
                <c:pt idx="118">
                  <c:v>230.49</c:v>
                </c:pt>
                <c:pt idx="119">
                  <c:v>221.39</c:v>
                </c:pt>
                <c:pt idx="120">
                  <c:v>227.9</c:v>
                </c:pt>
                <c:pt idx="121">
                  <c:v>231.83</c:v>
                </c:pt>
                <c:pt idx="122">
                  <c:v>231.02</c:v>
                </c:pt>
                <c:pt idx="123">
                  <c:v>228.61</c:v>
                </c:pt>
                <c:pt idx="124">
                  <c:v>227.61</c:v>
                </c:pt>
                <c:pt idx="125">
                  <c:v>230.36</c:v>
                </c:pt>
                <c:pt idx="126">
                  <c:v>256.52</c:v>
                </c:pt>
                <c:pt idx="127">
                  <c:v>244.83</c:v>
                </c:pt>
                <c:pt idx="128">
                  <c:v>252.69</c:v>
                </c:pt>
                <c:pt idx="129">
                  <c:v>243.18</c:v>
                </c:pt>
                <c:pt idx="130">
                  <c:v>231.87</c:v>
                </c:pt>
                <c:pt idx="131">
                  <c:v>236.45</c:v>
                </c:pt>
                <c:pt idx="132">
                  <c:v>256.75</c:v>
                </c:pt>
                <c:pt idx="133">
                  <c:v>248.82</c:v>
                </c:pt>
                <c:pt idx="134">
                  <c:v>261.54000000000002</c:v>
                </c:pt>
                <c:pt idx="135">
                  <c:v>265.49</c:v>
                </c:pt>
                <c:pt idx="136">
                  <c:v>268.99</c:v>
                </c:pt>
                <c:pt idx="137">
                  <c:v>256.23</c:v>
                </c:pt>
                <c:pt idx="138">
                  <c:v>205.59</c:v>
                </c:pt>
                <c:pt idx="139">
                  <c:v>224.61</c:v>
                </c:pt>
                <c:pt idx="140">
                  <c:v>232.11</c:v>
                </c:pt>
                <c:pt idx="141">
                  <c:v>210.32</c:v>
                </c:pt>
                <c:pt idx="142">
                  <c:v>222.95</c:v>
                </c:pt>
                <c:pt idx="143">
                  <c:v>234.96</c:v>
                </c:pt>
                <c:pt idx="144">
                  <c:v>227.76</c:v>
                </c:pt>
                <c:pt idx="145">
                  <c:v>236.23</c:v>
                </c:pt>
                <c:pt idx="146">
                  <c:v>238.11</c:v>
                </c:pt>
                <c:pt idx="147">
                  <c:v>229.32</c:v>
                </c:pt>
                <c:pt idx="148">
                  <c:v>230.28</c:v>
                </c:pt>
                <c:pt idx="149">
                  <c:v>231.89</c:v>
                </c:pt>
                <c:pt idx="150">
                  <c:v>222.98</c:v>
                </c:pt>
                <c:pt idx="151">
                  <c:v>227.35</c:v>
                </c:pt>
                <c:pt idx="152">
                  <c:v>223.37</c:v>
                </c:pt>
                <c:pt idx="153">
                  <c:v>223.37</c:v>
                </c:pt>
                <c:pt idx="154">
                  <c:v>219.49</c:v>
                </c:pt>
                <c:pt idx="155">
                  <c:v>219.49</c:v>
                </c:pt>
                <c:pt idx="156">
                  <c:v>219.49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'EU-priser'!$K$160:$K$316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402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407</c:v>
                </c:pt>
                <c:pt idx="21">
                  <c:v>407</c:v>
                </c:pt>
                <c:pt idx="22">
                  <c:v>407</c:v>
                </c:pt>
                <c:pt idx="23">
                  <c:v>407</c:v>
                </c:pt>
                <c:pt idx="24">
                  <c:v>407</c:v>
                </c:pt>
                <c:pt idx="25">
                  <c:v>407</c:v>
                </c:pt>
                <c:pt idx="26">
                  <c:v>411</c:v>
                </c:pt>
                <c:pt idx="27">
                  <c:v>411</c:v>
                </c:pt>
                <c:pt idx="28">
                  <c:v>411</c:v>
                </c:pt>
                <c:pt idx="29">
                  <c:v>411</c:v>
                </c:pt>
                <c:pt idx="30">
                  <c:v>411</c:v>
                </c:pt>
                <c:pt idx="31">
                  <c:v>409</c:v>
                </c:pt>
                <c:pt idx="32">
                  <c:v>409</c:v>
                </c:pt>
                <c:pt idx="33">
                  <c:v>409</c:v>
                </c:pt>
                <c:pt idx="34">
                  <c:v>409</c:v>
                </c:pt>
                <c:pt idx="35">
                  <c:v>409</c:v>
                </c:pt>
                <c:pt idx="36">
                  <c:v>409</c:v>
                </c:pt>
                <c:pt idx="37">
                  <c:v>409</c:v>
                </c:pt>
                <c:pt idx="38">
                  <c:v>409</c:v>
                </c:pt>
                <c:pt idx="39">
                  <c:v>409</c:v>
                </c:pt>
                <c:pt idx="40">
                  <c:v>410</c:v>
                </c:pt>
                <c:pt idx="41">
                  <c:v>410</c:v>
                </c:pt>
                <c:pt idx="42">
                  <c:v>410</c:v>
                </c:pt>
                <c:pt idx="43">
                  <c:v>410</c:v>
                </c:pt>
                <c:pt idx="44">
                  <c:v>410</c:v>
                </c:pt>
                <c:pt idx="45">
                  <c:v>412</c:v>
                </c:pt>
                <c:pt idx="46">
                  <c:v>412</c:v>
                </c:pt>
                <c:pt idx="47">
                  <c:v>412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419</c:v>
                </c:pt>
                <c:pt idx="57">
                  <c:v>419</c:v>
                </c:pt>
                <c:pt idx="58">
                  <c:v>419</c:v>
                </c:pt>
                <c:pt idx="59">
                  <c:v>419</c:v>
                </c:pt>
                <c:pt idx="60">
                  <c:v>419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425</c:v>
                </c:pt>
                <c:pt idx="76">
                  <c:v>425</c:v>
                </c:pt>
                <c:pt idx="77">
                  <c:v>425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425</c:v>
                </c:pt>
                <c:pt idx="89">
                  <c:v>425</c:v>
                </c:pt>
                <c:pt idx="90">
                  <c:v>425</c:v>
                </c:pt>
                <c:pt idx="91">
                  <c:v>425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425</c:v>
                </c:pt>
                <c:pt idx="96">
                  <c:v>425</c:v>
                </c:pt>
                <c:pt idx="97">
                  <c:v>426</c:v>
                </c:pt>
                <c:pt idx="98">
                  <c:v>426</c:v>
                </c:pt>
                <c:pt idx="99">
                  <c:v>426</c:v>
                </c:pt>
                <c:pt idx="100">
                  <c:v>426</c:v>
                </c:pt>
                <c:pt idx="101">
                  <c:v>426</c:v>
                </c:pt>
                <c:pt idx="102">
                  <c:v>426</c:v>
                </c:pt>
                <c:pt idx="103">
                  <c:v>426</c:v>
                </c:pt>
                <c:pt idx="104">
                  <c:v>426</c:v>
                </c:pt>
                <c:pt idx="105">
                  <c:v>427</c:v>
                </c:pt>
                <c:pt idx="106">
                  <c:v>427</c:v>
                </c:pt>
                <c:pt idx="107">
                  <c:v>427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432</c:v>
                </c:pt>
                <c:pt idx="123">
                  <c:v>434</c:v>
                </c:pt>
                <c:pt idx="124">
                  <c:v>434</c:v>
                </c:pt>
                <c:pt idx="125">
                  <c:v>434</c:v>
                </c:pt>
                <c:pt idx="126">
                  <c:v>437</c:v>
                </c:pt>
                <c:pt idx="127">
                  <c:v>439</c:v>
                </c:pt>
                <c:pt idx="128">
                  <c:v>439</c:v>
                </c:pt>
                <c:pt idx="129">
                  <c:v>439</c:v>
                </c:pt>
                <c:pt idx="130">
                  <c:v>439</c:v>
                </c:pt>
                <c:pt idx="131">
                  <c:v>443</c:v>
                </c:pt>
                <c:pt idx="132">
                  <c:v>443</c:v>
                </c:pt>
                <c:pt idx="133">
                  <c:v>443</c:v>
                </c:pt>
                <c:pt idx="134">
                  <c:v>443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452</c:v>
                </c:pt>
                <c:pt idx="144">
                  <c:v>452</c:v>
                </c:pt>
                <c:pt idx="145">
                  <c:v>452</c:v>
                </c:pt>
                <c:pt idx="146">
                  <c:v>452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'EU-priser'!$L$160:$L$316</c:f>
              <c:numCache>
                <c:formatCode>0.0</c:formatCode>
                <c:ptCount val="157"/>
                <c:pt idx="0">
                  <c:v>264.64940000000001</c:v>
                </c:pt>
                <c:pt idx="1">
                  <c:v>271.23919999999998</c:v>
                </c:pt>
                <c:pt idx="2">
                  <c:v>270.17419999999998</c:v>
                </c:pt>
                <c:pt idx="3">
                  <c:v>269.08</c:v>
                </c:pt>
                <c:pt idx="4">
                  <c:v>267.92349999999999</c:v>
                </c:pt>
                <c:pt idx="5">
                  <c:v>262.6302</c:v>
                </c:pt>
                <c:pt idx="6">
                  <c:v>264.60359999999997</c:v>
                </c:pt>
                <c:pt idx="7">
                  <c:v>268.96499999999997</c:v>
                </c:pt>
                <c:pt idx="8">
                  <c:v>268.53190000000001</c:v>
                </c:pt>
                <c:pt idx="9">
                  <c:v>261.6508</c:v>
                </c:pt>
                <c:pt idx="10">
                  <c:v>259.72699999999998</c:v>
                </c:pt>
                <c:pt idx="11">
                  <c:v>263.50450000000001</c:v>
                </c:pt>
                <c:pt idx="12">
                  <c:v>263.24270000000001</c:v>
                </c:pt>
                <c:pt idx="13">
                  <c:v>263.18020000000001</c:v>
                </c:pt>
                <c:pt idx="14">
                  <c:v>265.13639999999998</c:v>
                </c:pt>
                <c:pt idx="15">
                  <c:v>266.54469999999998</c:v>
                </c:pt>
                <c:pt idx="16">
                  <c:v>267.93700000000001</c:v>
                </c:pt>
                <c:pt idx="17">
                  <c:v>267.82440000000003</c:v>
                </c:pt>
                <c:pt idx="18">
                  <c:v>269.39030000000002</c:v>
                </c:pt>
                <c:pt idx="19">
                  <c:v>271.2389</c:v>
                </c:pt>
                <c:pt idx="20">
                  <c:v>271.82139999999998</c:v>
                </c:pt>
                <c:pt idx="21">
                  <c:v>273.56360000000001</c:v>
                </c:pt>
                <c:pt idx="22">
                  <c:v>275.08539999999999</c:v>
                </c:pt>
                <c:pt idx="23">
                  <c:v>275.32670000000002</c:v>
                </c:pt>
                <c:pt idx="24">
                  <c:v>274.27019999999999</c:v>
                </c:pt>
                <c:pt idx="25">
                  <c:v>277.73480000000001</c:v>
                </c:pt>
                <c:pt idx="26">
                  <c:v>281.13010000000003</c:v>
                </c:pt>
                <c:pt idx="27">
                  <c:v>282.4502</c:v>
                </c:pt>
                <c:pt idx="28">
                  <c:v>283.45209999999997</c:v>
                </c:pt>
                <c:pt idx="29">
                  <c:v>280.1986</c:v>
                </c:pt>
                <c:pt idx="30">
                  <c:v>282.63830000000002</c:v>
                </c:pt>
                <c:pt idx="31">
                  <c:v>281.32819999999998</c:v>
                </c:pt>
                <c:pt idx="32">
                  <c:v>276.85500000000002</c:v>
                </c:pt>
                <c:pt idx="33">
                  <c:v>275.89060000000001</c:v>
                </c:pt>
                <c:pt idx="34">
                  <c:v>283.93049999999999</c:v>
                </c:pt>
                <c:pt idx="35">
                  <c:v>279.9615</c:v>
                </c:pt>
                <c:pt idx="36">
                  <c:v>274.26499999999999</c:v>
                </c:pt>
                <c:pt idx="37">
                  <c:v>276.82159999999999</c:v>
                </c:pt>
                <c:pt idx="38">
                  <c:v>272.35019999999997</c:v>
                </c:pt>
                <c:pt idx="39">
                  <c:v>271.7921</c:v>
                </c:pt>
                <c:pt idx="40">
                  <c:v>271.4332</c:v>
                </c:pt>
                <c:pt idx="41">
                  <c:v>269.9169</c:v>
                </c:pt>
                <c:pt idx="42">
                  <c:v>270.98939999999999</c:v>
                </c:pt>
                <c:pt idx="43">
                  <c:v>270.00360000000001</c:v>
                </c:pt>
                <c:pt idx="44">
                  <c:v>267.9597</c:v>
                </c:pt>
                <c:pt idx="45">
                  <c:v>272.23820000000001</c:v>
                </c:pt>
                <c:pt idx="46">
                  <c:v>270.99950000000001</c:v>
                </c:pt>
                <c:pt idx="47">
                  <c:v>268.2688</c:v>
                </c:pt>
                <c:pt idx="48">
                  <c:v>265.77949999999998</c:v>
                </c:pt>
                <c:pt idx="49">
                  <c:v>266.58929999999998</c:v>
                </c:pt>
                <c:pt idx="50">
                  <c:v>268.08749999999998</c:v>
                </c:pt>
                <c:pt idx="51">
                  <c:v>270.39999999999998</c:v>
                </c:pt>
                <c:pt idx="52">
                  <c:v>269.27859999999998</c:v>
                </c:pt>
                <c:pt idx="53">
                  <c:v>265.96140000000003</c:v>
                </c:pt>
                <c:pt idx="54">
                  <c:v>268.26749999999998</c:v>
                </c:pt>
                <c:pt idx="55">
                  <c:v>268.53129999999999</c:v>
                </c:pt>
                <c:pt idx="56">
                  <c:v>266.6277</c:v>
                </c:pt>
                <c:pt idx="57">
                  <c:v>264.26119999999997</c:v>
                </c:pt>
                <c:pt idx="58">
                  <c:v>268.76</c:v>
                </c:pt>
                <c:pt idx="59">
                  <c:v>268.86079999999998</c:v>
                </c:pt>
                <c:pt idx="60">
                  <c:v>272.53609999999998</c:v>
                </c:pt>
                <c:pt idx="61">
                  <c:v>266.91379999999998</c:v>
                </c:pt>
                <c:pt idx="62">
                  <c:v>263.10770000000002</c:v>
                </c:pt>
                <c:pt idx="63">
                  <c:v>264.4699</c:v>
                </c:pt>
                <c:pt idx="64">
                  <c:v>262.178</c:v>
                </c:pt>
                <c:pt idx="65">
                  <c:v>263.56150000000002</c:v>
                </c:pt>
                <c:pt idx="66">
                  <c:v>265.37380000000002</c:v>
                </c:pt>
                <c:pt idx="67">
                  <c:v>257.57073769000004</c:v>
                </c:pt>
                <c:pt idx="68">
                  <c:v>259.08352027000001</c:v>
                </c:pt>
                <c:pt idx="69">
                  <c:v>258.59853552000004</c:v>
                </c:pt>
                <c:pt idx="70">
                  <c:v>263.65243557083022</c:v>
                </c:pt>
                <c:pt idx="71">
                  <c:v>264.72854987649026</c:v>
                </c:pt>
                <c:pt idx="72">
                  <c:v>265.94156228117293</c:v>
                </c:pt>
                <c:pt idx="73">
                  <c:v>266.88114059714326</c:v>
                </c:pt>
                <c:pt idx="74">
                  <c:v>264.46933867468584</c:v>
                </c:pt>
                <c:pt idx="75">
                  <c:v>263.91991345720118</c:v>
                </c:pt>
                <c:pt idx="76">
                  <c:v>268.31365557942223</c:v>
                </c:pt>
                <c:pt idx="77">
                  <c:v>267.68418564064012</c:v>
                </c:pt>
                <c:pt idx="78">
                  <c:v>269.11548555472029</c:v>
                </c:pt>
                <c:pt idx="79">
                  <c:v>270.56581142734404</c:v>
                </c:pt>
                <c:pt idx="80">
                  <c:v>272.78005153044791</c:v>
                </c:pt>
                <c:pt idx="81">
                  <c:v>275.12644701965417</c:v>
                </c:pt>
                <c:pt idx="82">
                  <c:v>271.64159074213296</c:v>
                </c:pt>
                <c:pt idx="83">
                  <c:v>271.22022360648691</c:v>
                </c:pt>
                <c:pt idx="84">
                  <c:v>271.08661057888526</c:v>
                </c:pt>
                <c:pt idx="85">
                  <c:v>274.66085496724298</c:v>
                </c:pt>
                <c:pt idx="86">
                  <c:v>274.5597357624398</c:v>
                </c:pt>
                <c:pt idx="87">
                  <c:v>275.74166813269125</c:v>
                </c:pt>
                <c:pt idx="88">
                  <c:v>277.01254449438198</c:v>
                </c:pt>
                <c:pt idx="89">
                  <c:v>278.05000613162116</c:v>
                </c:pt>
                <c:pt idx="90">
                  <c:v>276.5794144676297</c:v>
                </c:pt>
                <c:pt idx="91">
                  <c:v>272.34459878009631</c:v>
                </c:pt>
                <c:pt idx="92">
                  <c:v>273.31516103798822</c:v>
                </c:pt>
                <c:pt idx="93">
                  <c:v>276.86468938469767</c:v>
                </c:pt>
                <c:pt idx="94">
                  <c:v>278.89184874264311</c:v>
                </c:pt>
                <c:pt idx="95">
                  <c:v>277.34589579454251</c:v>
                </c:pt>
                <c:pt idx="96">
                  <c:v>277</c:v>
                </c:pt>
                <c:pt idx="97">
                  <c:v>281.83999999999997</c:v>
                </c:pt>
                <c:pt idx="98">
                  <c:v>279.77</c:v>
                </c:pt>
                <c:pt idx="99">
                  <c:v>277.77999999999997</c:v>
                </c:pt>
                <c:pt idx="100">
                  <c:v>278.23</c:v>
                </c:pt>
                <c:pt idx="101">
                  <c:v>280.07</c:v>
                </c:pt>
                <c:pt idx="102">
                  <c:v>279.77999999999997</c:v>
                </c:pt>
                <c:pt idx="103">
                  <c:v>281.01</c:v>
                </c:pt>
                <c:pt idx="104">
                  <c:v>281.57</c:v>
                </c:pt>
                <c:pt idx="105">
                  <c:v>277.95546328517918</c:v>
                </c:pt>
                <c:pt idx="106">
                  <c:v>272.83669353665056</c:v>
                </c:pt>
                <c:pt idx="107">
                  <c:v>273.5846755163189</c:v>
                </c:pt>
                <c:pt idx="108">
                  <c:v>273.8</c:v>
                </c:pt>
                <c:pt idx="109">
                  <c:v>273.97000000000003</c:v>
                </c:pt>
                <c:pt idx="110">
                  <c:v>275.44</c:v>
                </c:pt>
                <c:pt idx="111">
                  <c:v>277.70999999999998</c:v>
                </c:pt>
                <c:pt idx="112">
                  <c:v>278.14</c:v>
                </c:pt>
                <c:pt idx="113">
                  <c:v>278.38</c:v>
                </c:pt>
                <c:pt idx="114">
                  <c:v>274.39999999999998</c:v>
                </c:pt>
                <c:pt idx="115">
                  <c:v>275.33999999999997</c:v>
                </c:pt>
                <c:pt idx="116">
                  <c:v>276.81</c:v>
                </c:pt>
                <c:pt idx="117">
                  <c:v>279.02999999999997</c:v>
                </c:pt>
                <c:pt idx="118">
                  <c:v>281.38</c:v>
                </c:pt>
                <c:pt idx="119">
                  <c:v>278.76</c:v>
                </c:pt>
                <c:pt idx="120">
                  <c:v>281.2</c:v>
                </c:pt>
                <c:pt idx="121">
                  <c:v>283.77</c:v>
                </c:pt>
                <c:pt idx="122">
                  <c:v>284.2</c:v>
                </c:pt>
                <c:pt idx="123">
                  <c:v>283.99</c:v>
                </c:pt>
                <c:pt idx="124">
                  <c:v>286.38</c:v>
                </c:pt>
                <c:pt idx="125">
                  <c:v>282.75</c:v>
                </c:pt>
                <c:pt idx="126">
                  <c:v>289.18</c:v>
                </c:pt>
                <c:pt idx="127">
                  <c:v>287.13365969790942</c:v>
                </c:pt>
                <c:pt idx="128">
                  <c:v>288.85662011603489</c:v>
                </c:pt>
                <c:pt idx="129">
                  <c:v>287.38306524957477</c:v>
                </c:pt>
                <c:pt idx="130">
                  <c:v>285.52823188956694</c:v>
                </c:pt>
                <c:pt idx="131">
                  <c:v>289.08637864359304</c:v>
                </c:pt>
                <c:pt idx="132">
                  <c:v>294.96568680604184</c:v>
                </c:pt>
                <c:pt idx="133">
                  <c:v>293.03111019305794</c:v>
                </c:pt>
                <c:pt idx="134">
                  <c:v>299.10190223066922</c:v>
                </c:pt>
                <c:pt idx="135">
                  <c:v>301.43056217865353</c:v>
                </c:pt>
                <c:pt idx="136">
                  <c:v>308.39042549775206</c:v>
                </c:pt>
                <c:pt idx="137">
                  <c:v>306.36</c:v>
                </c:pt>
                <c:pt idx="138">
                  <c:v>295.20999999999998</c:v>
                </c:pt>
                <c:pt idx="139">
                  <c:v>299.48</c:v>
                </c:pt>
                <c:pt idx="140">
                  <c:v>301.51</c:v>
                </c:pt>
                <c:pt idx="141">
                  <c:v>296.18</c:v>
                </c:pt>
                <c:pt idx="142">
                  <c:v>298.67</c:v>
                </c:pt>
                <c:pt idx="143">
                  <c:v>301.83999999999997</c:v>
                </c:pt>
                <c:pt idx="144">
                  <c:v>300.38</c:v>
                </c:pt>
                <c:pt idx="145">
                  <c:v>302.04000000000002</c:v>
                </c:pt>
                <c:pt idx="146">
                  <c:v>302.82</c:v>
                </c:pt>
                <c:pt idx="147">
                  <c:v>302.18</c:v>
                </c:pt>
                <c:pt idx="148">
                  <c:v>302.63</c:v>
                </c:pt>
                <c:pt idx="149">
                  <c:v>303.74</c:v>
                </c:pt>
                <c:pt idx="150">
                  <c:v>301.66000000000003</c:v>
                </c:pt>
                <c:pt idx="151">
                  <c:v>302.51</c:v>
                </c:pt>
                <c:pt idx="152">
                  <c:v>301.67</c:v>
                </c:pt>
                <c:pt idx="153">
                  <c:v>302.39</c:v>
                </c:pt>
                <c:pt idx="154">
                  <c:v>300.33999999999997</c:v>
                </c:pt>
                <c:pt idx="155">
                  <c:v>300.07</c:v>
                </c:pt>
                <c:pt idx="156">
                  <c:v>300.64999999999998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'EU-priser'!$H$264:$H$316</c:f>
              <c:numCache>
                <c:formatCode>0.0</c:formatCode>
                <c:ptCount val="53"/>
                <c:pt idx="0">
                  <c:v>315.61</c:v>
                </c:pt>
                <c:pt idx="1">
                  <c:v>319.8</c:v>
                </c:pt>
                <c:pt idx="2">
                  <c:v>295.82</c:v>
                </c:pt>
                <c:pt idx="3">
                  <c:v>311.56</c:v>
                </c:pt>
                <c:pt idx="4">
                  <c:v>327.44</c:v>
                </c:pt>
                <c:pt idx="5">
                  <c:v>329.52</c:v>
                </c:pt>
                <c:pt idx="6">
                  <c:v>316.61</c:v>
                </c:pt>
                <c:pt idx="7">
                  <c:v>318.62</c:v>
                </c:pt>
                <c:pt idx="8">
                  <c:v>325.10000000000002</c:v>
                </c:pt>
                <c:pt idx="9">
                  <c:v>339.64</c:v>
                </c:pt>
                <c:pt idx="10">
                  <c:v>325.86</c:v>
                </c:pt>
                <c:pt idx="11">
                  <c:v>370.96</c:v>
                </c:pt>
                <c:pt idx="12">
                  <c:v>353.81</c:v>
                </c:pt>
                <c:pt idx="13">
                  <c:v>354.11</c:v>
                </c:pt>
                <c:pt idx="14">
                  <c:v>322.60000000000002</c:v>
                </c:pt>
                <c:pt idx="15">
                  <c:v>321.60000000000002</c:v>
                </c:pt>
                <c:pt idx="16">
                  <c:v>331.1</c:v>
                </c:pt>
                <c:pt idx="17">
                  <c:v>307.31</c:v>
                </c:pt>
                <c:pt idx="18">
                  <c:v>316.69</c:v>
                </c:pt>
                <c:pt idx="19">
                  <c:v>316.20999999999998</c:v>
                </c:pt>
                <c:pt idx="20">
                  <c:v>314.86</c:v>
                </c:pt>
                <c:pt idx="21">
                  <c:v>324.75</c:v>
                </c:pt>
                <c:pt idx="22">
                  <c:v>321.86</c:v>
                </c:pt>
                <c:pt idx="23">
                  <c:v>308.39</c:v>
                </c:pt>
                <c:pt idx="24">
                  <c:v>315.36</c:v>
                </c:pt>
                <c:pt idx="25">
                  <c:v>316.55</c:v>
                </c:pt>
                <c:pt idx="26">
                  <c:v>315.45999999999998</c:v>
                </c:pt>
                <c:pt idx="27">
                  <c:v>313.93</c:v>
                </c:pt>
                <c:pt idx="28">
                  <c:v>330.4</c:v>
                </c:pt>
                <c:pt idx="29">
                  <c:v>326.91000000000003</c:v>
                </c:pt>
                <c:pt idx="30">
                  <c:v>325.10000000000002</c:v>
                </c:pt>
                <c:pt idx="31">
                  <c:v>322.52999999999997</c:v>
                </c:pt>
                <c:pt idx="32">
                  <c:v>321.66000000000003</c:v>
                </c:pt>
                <c:pt idx="33">
                  <c:v>320.64999999999998</c:v>
                </c:pt>
                <c:pt idx="34">
                  <c:v>321.08</c:v>
                </c:pt>
                <c:pt idx="35">
                  <c:v>321.64</c:v>
                </c:pt>
                <c:pt idx="36">
                  <c:v>324.69</c:v>
                </c:pt>
                <c:pt idx="37">
                  <c:v>317.14</c:v>
                </c:pt>
                <c:pt idx="38">
                  <c:v>307.14999999999998</c:v>
                </c:pt>
                <c:pt idx="39">
                  <c:v>314.07</c:v>
                </c:pt>
                <c:pt idx="40">
                  <c:v>318.20999999999998</c:v>
                </c:pt>
                <c:pt idx="41">
                  <c:v>323.10000000000002</c:v>
                </c:pt>
                <c:pt idx="42">
                  <c:v>322.95999999999998</c:v>
                </c:pt>
                <c:pt idx="43">
                  <c:v>323.33999999999997</c:v>
                </c:pt>
                <c:pt idx="44">
                  <c:v>323.27999999999997</c:v>
                </c:pt>
                <c:pt idx="45">
                  <c:v>332.01</c:v>
                </c:pt>
                <c:pt idx="46">
                  <c:v>331.85</c:v>
                </c:pt>
                <c:pt idx="47">
                  <c:v>331.64</c:v>
                </c:pt>
                <c:pt idx="48">
                  <c:v>339.68</c:v>
                </c:pt>
                <c:pt idx="49">
                  <c:v>336.88</c:v>
                </c:pt>
                <c:pt idx="50">
                  <c:v>326.52</c:v>
                </c:pt>
                <c:pt idx="51">
                  <c:v>331.94</c:v>
                </c:pt>
                <c:pt idx="52">
                  <c:v>337.15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'EU-priser'!$I$264:$I$316</c:f>
              <c:numCache>
                <c:formatCode>0.0</c:formatCode>
                <c:ptCount val="53"/>
                <c:pt idx="0">
                  <c:v>226.91</c:v>
                </c:pt>
                <c:pt idx="1">
                  <c:v>225.98</c:v>
                </c:pt>
                <c:pt idx="2">
                  <c:v>225.71</c:v>
                </c:pt>
                <c:pt idx="3">
                  <c:v>228.21</c:v>
                </c:pt>
                <c:pt idx="4">
                  <c:v>227.08</c:v>
                </c:pt>
                <c:pt idx="5">
                  <c:v>226</c:v>
                </c:pt>
                <c:pt idx="6">
                  <c:v>221.51</c:v>
                </c:pt>
                <c:pt idx="7">
                  <c:v>222.77</c:v>
                </c:pt>
                <c:pt idx="8">
                  <c:v>222</c:v>
                </c:pt>
                <c:pt idx="9">
                  <c:v>222</c:v>
                </c:pt>
                <c:pt idx="10">
                  <c:v>220</c:v>
                </c:pt>
                <c:pt idx="11">
                  <c:v>217.98</c:v>
                </c:pt>
                <c:pt idx="12">
                  <c:v>220.37</c:v>
                </c:pt>
                <c:pt idx="13">
                  <c:v>216.46</c:v>
                </c:pt>
                <c:pt idx="14">
                  <c:v>216.55</c:v>
                </c:pt>
                <c:pt idx="15">
                  <c:v>217.91</c:v>
                </c:pt>
                <c:pt idx="16">
                  <c:v>220.1</c:v>
                </c:pt>
                <c:pt idx="17">
                  <c:v>221.18</c:v>
                </c:pt>
                <c:pt idx="18">
                  <c:v>223.62</c:v>
                </c:pt>
                <c:pt idx="19">
                  <c:v>223.91</c:v>
                </c:pt>
                <c:pt idx="20">
                  <c:v>228.06</c:v>
                </c:pt>
                <c:pt idx="21">
                  <c:v>226.89</c:v>
                </c:pt>
                <c:pt idx="22">
                  <c:v>230.2</c:v>
                </c:pt>
                <c:pt idx="23">
                  <c:v>232.52</c:v>
                </c:pt>
                <c:pt idx="24">
                  <c:v>232.23</c:v>
                </c:pt>
                <c:pt idx="25">
                  <c:v>233.62</c:v>
                </c:pt>
                <c:pt idx="26">
                  <c:v>233.7</c:v>
                </c:pt>
                <c:pt idx="27">
                  <c:v>235.82</c:v>
                </c:pt>
                <c:pt idx="28">
                  <c:v>234.59</c:v>
                </c:pt>
                <c:pt idx="29">
                  <c:v>234.24</c:v>
                </c:pt>
                <c:pt idx="30">
                  <c:v>235.34</c:v>
                </c:pt>
                <c:pt idx="31">
                  <c:v>236.97</c:v>
                </c:pt>
                <c:pt idx="32">
                  <c:v>236.52</c:v>
                </c:pt>
                <c:pt idx="33">
                  <c:v>237.13</c:v>
                </c:pt>
                <c:pt idx="34">
                  <c:v>237.21</c:v>
                </c:pt>
                <c:pt idx="35">
                  <c:v>235.91</c:v>
                </c:pt>
                <c:pt idx="36">
                  <c:v>236.61</c:v>
                </c:pt>
                <c:pt idx="37">
                  <c:v>237.25</c:v>
                </c:pt>
                <c:pt idx="38">
                  <c:v>236.59</c:v>
                </c:pt>
                <c:pt idx="39">
                  <c:v>238.83</c:v>
                </c:pt>
                <c:pt idx="40">
                  <c:v>236.51</c:v>
                </c:pt>
                <c:pt idx="41">
                  <c:v>236.19</c:v>
                </c:pt>
                <c:pt idx="42">
                  <c:v>235.92</c:v>
                </c:pt>
                <c:pt idx="43">
                  <c:v>236.83</c:v>
                </c:pt>
                <c:pt idx="44">
                  <c:v>234.38</c:v>
                </c:pt>
                <c:pt idx="45">
                  <c:v>236.84</c:v>
                </c:pt>
                <c:pt idx="46">
                  <c:v>237.28</c:v>
                </c:pt>
                <c:pt idx="47">
                  <c:v>236.96</c:v>
                </c:pt>
                <c:pt idx="48">
                  <c:v>237.04</c:v>
                </c:pt>
                <c:pt idx="49">
                  <c:v>236.67</c:v>
                </c:pt>
                <c:pt idx="50">
                  <c:v>236.59</c:v>
                </c:pt>
                <c:pt idx="51">
                  <c:v>237.03</c:v>
                </c:pt>
                <c:pt idx="52">
                  <c:v>235.62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'EU-priser'!$J$264:$J$316</c:f>
              <c:numCache>
                <c:formatCode>0.0</c:formatCode>
                <c:ptCount val="53"/>
                <c:pt idx="0">
                  <c:v>207.3</c:v>
                </c:pt>
                <c:pt idx="1">
                  <c:v>194.73</c:v>
                </c:pt>
                <c:pt idx="2">
                  <c:v>176.57</c:v>
                </c:pt>
                <c:pt idx="3">
                  <c:v>176.62</c:v>
                </c:pt>
                <c:pt idx="4">
                  <c:v>176.62</c:v>
                </c:pt>
                <c:pt idx="5">
                  <c:v>179.85</c:v>
                </c:pt>
                <c:pt idx="6">
                  <c:v>191.46</c:v>
                </c:pt>
                <c:pt idx="7">
                  <c:v>200.66</c:v>
                </c:pt>
                <c:pt idx="8">
                  <c:v>208.52</c:v>
                </c:pt>
                <c:pt idx="9">
                  <c:v>209.55</c:v>
                </c:pt>
                <c:pt idx="10">
                  <c:v>194.86</c:v>
                </c:pt>
                <c:pt idx="11">
                  <c:v>196.96</c:v>
                </c:pt>
                <c:pt idx="12">
                  <c:v>203.56</c:v>
                </c:pt>
                <c:pt idx="13">
                  <c:v>217.41</c:v>
                </c:pt>
                <c:pt idx="14">
                  <c:v>230.49</c:v>
                </c:pt>
                <c:pt idx="15">
                  <c:v>221.39</c:v>
                </c:pt>
                <c:pt idx="16">
                  <c:v>227.9</c:v>
                </c:pt>
                <c:pt idx="17">
                  <c:v>231.83</c:v>
                </c:pt>
                <c:pt idx="18">
                  <c:v>231.02</c:v>
                </c:pt>
                <c:pt idx="19">
                  <c:v>228.61</c:v>
                </c:pt>
                <c:pt idx="20">
                  <c:v>227.61</c:v>
                </c:pt>
                <c:pt idx="21">
                  <c:v>230.36</c:v>
                </c:pt>
                <c:pt idx="22">
                  <c:v>256.52</c:v>
                </c:pt>
                <c:pt idx="23">
                  <c:v>244.83</c:v>
                </c:pt>
                <c:pt idx="24">
                  <c:v>252.69</c:v>
                </c:pt>
                <c:pt idx="25">
                  <c:v>243.18</c:v>
                </c:pt>
                <c:pt idx="26">
                  <c:v>231.87</c:v>
                </c:pt>
                <c:pt idx="27">
                  <c:v>236.45</c:v>
                </c:pt>
                <c:pt idx="28">
                  <c:v>256.75</c:v>
                </c:pt>
                <c:pt idx="29">
                  <c:v>248.82</c:v>
                </c:pt>
                <c:pt idx="30">
                  <c:v>261.54000000000002</c:v>
                </c:pt>
                <c:pt idx="31">
                  <c:v>265.49</c:v>
                </c:pt>
                <c:pt idx="32">
                  <c:v>268.99</c:v>
                </c:pt>
                <c:pt idx="33">
                  <c:v>256.23</c:v>
                </c:pt>
                <c:pt idx="34">
                  <c:v>205.59</c:v>
                </c:pt>
                <c:pt idx="35">
                  <c:v>224.61</c:v>
                </c:pt>
                <c:pt idx="36">
                  <c:v>232.11</c:v>
                </c:pt>
                <c:pt idx="37">
                  <c:v>210.32</c:v>
                </c:pt>
                <c:pt idx="38">
                  <c:v>222.95</c:v>
                </c:pt>
                <c:pt idx="39">
                  <c:v>234.96</c:v>
                </c:pt>
                <c:pt idx="40">
                  <c:v>227.76</c:v>
                </c:pt>
                <c:pt idx="41">
                  <c:v>236.23</c:v>
                </c:pt>
                <c:pt idx="42">
                  <c:v>238.11</c:v>
                </c:pt>
                <c:pt idx="43">
                  <c:v>229.32</c:v>
                </c:pt>
                <c:pt idx="44">
                  <c:v>230.28</c:v>
                </c:pt>
                <c:pt idx="45">
                  <c:v>231.89</c:v>
                </c:pt>
                <c:pt idx="46">
                  <c:v>222.98</c:v>
                </c:pt>
                <c:pt idx="47">
                  <c:v>227.35</c:v>
                </c:pt>
                <c:pt idx="48">
                  <c:v>223.37</c:v>
                </c:pt>
                <c:pt idx="49">
                  <c:v>223.37</c:v>
                </c:pt>
                <c:pt idx="50">
                  <c:v>219.49</c:v>
                </c:pt>
                <c:pt idx="51">
                  <c:v>219.49</c:v>
                </c:pt>
                <c:pt idx="52">
                  <c:v>219.49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'EU-priser'!$K$264:$K$316</c:f>
              <c:numCache>
                <c:formatCode>0.0</c:formatCode>
                <c:ptCount val="53"/>
                <c:pt idx="0">
                  <c:v>426</c:v>
                </c:pt>
                <c:pt idx="1">
                  <c:v>427</c:v>
                </c:pt>
                <c:pt idx="2">
                  <c:v>427</c:v>
                </c:pt>
                <c:pt idx="3">
                  <c:v>427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432</c:v>
                </c:pt>
                <c:pt idx="19">
                  <c:v>434</c:v>
                </c:pt>
                <c:pt idx="20">
                  <c:v>434</c:v>
                </c:pt>
                <c:pt idx="21">
                  <c:v>434</c:v>
                </c:pt>
                <c:pt idx="22">
                  <c:v>437</c:v>
                </c:pt>
                <c:pt idx="23">
                  <c:v>439</c:v>
                </c:pt>
                <c:pt idx="24">
                  <c:v>439</c:v>
                </c:pt>
                <c:pt idx="25">
                  <c:v>439</c:v>
                </c:pt>
                <c:pt idx="26">
                  <c:v>439</c:v>
                </c:pt>
                <c:pt idx="27">
                  <c:v>443</c:v>
                </c:pt>
                <c:pt idx="28">
                  <c:v>443</c:v>
                </c:pt>
                <c:pt idx="29">
                  <c:v>443</c:v>
                </c:pt>
                <c:pt idx="30">
                  <c:v>443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'EU-priser'!$L$264:$L$316</c:f>
              <c:numCache>
                <c:formatCode>0.0</c:formatCode>
                <c:ptCount val="53"/>
                <c:pt idx="0">
                  <c:v>281.57</c:v>
                </c:pt>
                <c:pt idx="1">
                  <c:v>277.95546328517918</c:v>
                </c:pt>
                <c:pt idx="2">
                  <c:v>272.83669353665056</c:v>
                </c:pt>
                <c:pt idx="3">
                  <c:v>273.5846755163189</c:v>
                </c:pt>
                <c:pt idx="4">
                  <c:v>273.8</c:v>
                </c:pt>
                <c:pt idx="5">
                  <c:v>273.97000000000003</c:v>
                </c:pt>
                <c:pt idx="6">
                  <c:v>275.44</c:v>
                </c:pt>
                <c:pt idx="7">
                  <c:v>277.70999999999998</c:v>
                </c:pt>
                <c:pt idx="8">
                  <c:v>278.14</c:v>
                </c:pt>
                <c:pt idx="9">
                  <c:v>278.38</c:v>
                </c:pt>
                <c:pt idx="10">
                  <c:v>274.39999999999998</c:v>
                </c:pt>
                <c:pt idx="11">
                  <c:v>275.33999999999997</c:v>
                </c:pt>
                <c:pt idx="12">
                  <c:v>276.81</c:v>
                </c:pt>
                <c:pt idx="13">
                  <c:v>279.02999999999997</c:v>
                </c:pt>
                <c:pt idx="14">
                  <c:v>281.38</c:v>
                </c:pt>
                <c:pt idx="15">
                  <c:v>278.76</c:v>
                </c:pt>
                <c:pt idx="16">
                  <c:v>281.2</c:v>
                </c:pt>
                <c:pt idx="17">
                  <c:v>283.77</c:v>
                </c:pt>
                <c:pt idx="18">
                  <c:v>284.2</c:v>
                </c:pt>
                <c:pt idx="19">
                  <c:v>283.99</c:v>
                </c:pt>
                <c:pt idx="20">
                  <c:v>286.38</c:v>
                </c:pt>
                <c:pt idx="21">
                  <c:v>282.75</c:v>
                </c:pt>
                <c:pt idx="22">
                  <c:v>289.18</c:v>
                </c:pt>
                <c:pt idx="23">
                  <c:v>287.13365969790942</c:v>
                </c:pt>
                <c:pt idx="24">
                  <c:v>288.85662011603489</c:v>
                </c:pt>
                <c:pt idx="25">
                  <c:v>287.38306524957477</c:v>
                </c:pt>
                <c:pt idx="26">
                  <c:v>285.52823188956694</c:v>
                </c:pt>
                <c:pt idx="27">
                  <c:v>289.08637864359304</c:v>
                </c:pt>
                <c:pt idx="28">
                  <c:v>294.96568680604184</c:v>
                </c:pt>
                <c:pt idx="29">
                  <c:v>293.03111019305794</c:v>
                </c:pt>
                <c:pt idx="30">
                  <c:v>299.10190223066922</c:v>
                </c:pt>
                <c:pt idx="31">
                  <c:v>301.43056217865353</c:v>
                </c:pt>
                <c:pt idx="32">
                  <c:v>308.39042549775206</c:v>
                </c:pt>
                <c:pt idx="33">
                  <c:v>306.36</c:v>
                </c:pt>
                <c:pt idx="34">
                  <c:v>295.20999999999998</c:v>
                </c:pt>
                <c:pt idx="35">
                  <c:v>299.48</c:v>
                </c:pt>
                <c:pt idx="36">
                  <c:v>301.51</c:v>
                </c:pt>
                <c:pt idx="37">
                  <c:v>296.18</c:v>
                </c:pt>
                <c:pt idx="38">
                  <c:v>298.67</c:v>
                </c:pt>
                <c:pt idx="39">
                  <c:v>301.83999999999997</c:v>
                </c:pt>
                <c:pt idx="40">
                  <c:v>300.38</c:v>
                </c:pt>
                <c:pt idx="41">
                  <c:v>302.04000000000002</c:v>
                </c:pt>
                <c:pt idx="42">
                  <c:v>302.82</c:v>
                </c:pt>
                <c:pt idx="43">
                  <c:v>302.18</c:v>
                </c:pt>
                <c:pt idx="44">
                  <c:v>302.63</c:v>
                </c:pt>
                <c:pt idx="45">
                  <c:v>303.74</c:v>
                </c:pt>
                <c:pt idx="46">
                  <c:v>301.66000000000003</c:v>
                </c:pt>
                <c:pt idx="47">
                  <c:v>302.51</c:v>
                </c:pt>
                <c:pt idx="48">
                  <c:v>301.67</c:v>
                </c:pt>
                <c:pt idx="49">
                  <c:v>302.39</c:v>
                </c:pt>
                <c:pt idx="50">
                  <c:v>300.33999999999997</c:v>
                </c:pt>
                <c:pt idx="51">
                  <c:v>300.07</c:v>
                </c:pt>
                <c:pt idx="52">
                  <c:v>300.64999999999998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322</xdr:row>
      <xdr:rowOff>152399</xdr:rowOff>
    </xdr:from>
    <xdr:to>
      <xdr:col>8</xdr:col>
      <xdr:colOff>660400</xdr:colOff>
      <xdr:row>352</xdr:row>
      <xdr:rowOff>60212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322</xdr:row>
      <xdr:rowOff>142875</xdr:rowOff>
    </xdr:from>
    <xdr:to>
      <xdr:col>18</xdr:col>
      <xdr:colOff>140495</xdr:colOff>
      <xdr:row>352</xdr:row>
      <xdr:rowOff>82550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353</xdr:row>
      <xdr:rowOff>25400</xdr:rowOff>
    </xdr:from>
    <xdr:to>
      <xdr:col>8</xdr:col>
      <xdr:colOff>650877</xdr:colOff>
      <xdr:row>379</xdr:row>
      <xdr:rowOff>182565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142875</xdr:colOff>
      <xdr:row>353</xdr:row>
      <xdr:rowOff>25400</xdr:rowOff>
    </xdr:from>
    <xdr:to>
      <xdr:col>18</xdr:col>
      <xdr:colOff>260349</xdr:colOff>
      <xdr:row>380</xdr:row>
      <xdr:rowOff>85725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16" totalsRowShown="0" headerRowDxfId="24" dataDxfId="23">
  <autoFilter ref="A10:M31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32" activePane="bottomLeft" state="frozen"/>
      <selection pane="bottomLeft" activeCell="F319" sqref="F319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4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4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4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4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4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4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4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4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4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4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4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4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4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4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4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4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4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4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4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4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4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4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4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4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4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4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4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4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4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4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4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4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4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4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4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4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4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4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4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4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4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4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4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4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4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4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4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4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4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4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4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4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4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4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4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4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4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4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4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4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4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4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4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4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4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4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4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4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4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4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4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4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4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4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4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4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4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4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4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4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4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4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4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4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4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4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4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4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4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4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4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4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4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4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4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4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4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4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4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4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4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4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4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4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4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4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4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4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4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4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4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4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4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4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4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4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4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4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4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4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4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4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4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4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4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4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4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4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4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4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4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4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4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4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4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4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4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4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4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4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4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4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4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4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4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4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4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4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4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4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4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4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4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4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4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4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4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4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4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4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4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4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4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4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4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4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4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4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4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4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4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4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4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4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4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4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4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4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4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4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4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4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4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4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4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4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4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4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4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4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4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4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4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4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4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4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4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4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4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4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4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4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4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4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4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4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4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4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4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4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4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4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4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4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4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4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4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4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4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4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4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4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4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4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4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4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4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4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4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4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4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4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4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4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4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4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4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4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4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4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4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4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4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4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4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4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4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4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4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4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4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4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4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4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4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4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4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4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4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4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4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4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4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4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4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4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4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4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4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4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4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4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4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4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4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4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4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4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4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4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4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4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4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4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4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4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4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4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4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4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4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4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4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4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4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4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4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4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4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4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4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4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4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4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32.749073599999996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300.33999999999997</v>
      </c>
      <c r="M314" s="37">
        <v>45954</v>
      </c>
    </row>
    <row r="315" spans="1:13" ht="14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32.782647500000003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300.07</v>
      </c>
      <c r="M315" s="37">
        <v>45961</v>
      </c>
    </row>
    <row r="316" spans="1:13" ht="14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24.244865399999998</v>
      </c>
      <c r="E316" s="33">
        <f t="shared" si="78"/>
        <v>50.811599999999991</v>
      </c>
      <c r="F316" s="34">
        <f t="shared" si="79"/>
        <v>33.209798999999997</v>
      </c>
      <c r="G316" s="17">
        <v>11.045999999999999</v>
      </c>
      <c r="H316" s="19">
        <v>337.15</v>
      </c>
      <c r="I316" s="18">
        <v>235.62</v>
      </c>
      <c r="J316" s="25">
        <v>219.49</v>
      </c>
      <c r="K316" s="27">
        <v>460</v>
      </c>
      <c r="L316" s="26">
        <v>300.64999999999998</v>
      </c>
      <c r="M316" s="37">
        <v>45968</v>
      </c>
    </row>
    <row r="317" spans="1:13" ht="14">
      <c r="C317" s="32"/>
      <c r="D317" s="24"/>
      <c r="F317" s="34"/>
    </row>
    <row r="318" spans="1:13" ht="14">
      <c r="C318" s="32"/>
      <c r="D318" s="24"/>
      <c r="F318" s="34"/>
    </row>
    <row r="319" spans="1:13" ht="14">
      <c r="C319" s="32"/>
      <c r="D319" s="24"/>
      <c r="F319" s="34"/>
    </row>
    <row r="320" spans="1:13" ht="14">
      <c r="C320" s="32"/>
      <c r="D320" s="24"/>
      <c r="F320" s="34"/>
    </row>
    <row r="321" spans="3:6" ht="14">
      <c r="C321" s="32"/>
      <c r="D321" s="24"/>
      <c r="F321" s="34"/>
    </row>
    <row r="322" spans="3:6" ht="14">
      <c r="C322" s="32"/>
      <c r="D322" s="24"/>
      <c r="F322" s="34"/>
    </row>
    <row r="323" spans="3:6" ht="14">
      <c r="C323" s="32"/>
      <c r="D323" s="24"/>
      <c r="F323" s="34"/>
    </row>
    <row r="324" spans="3:6" ht="14">
      <c r="C324" s="32"/>
      <c r="D324" s="24"/>
      <c r="F324" s="34"/>
    </row>
    <row r="325" spans="3:6" ht="14">
      <c r="C325" s="32"/>
      <c r="D325" s="24"/>
      <c r="F325" s="34"/>
    </row>
    <row r="326" spans="3:6" ht="14">
      <c r="C326" s="32"/>
      <c r="D326" s="24"/>
      <c r="F326" s="34"/>
    </row>
    <row r="327" spans="3:6" ht="14">
      <c r="C327" s="32"/>
      <c r="D327" s="24"/>
      <c r="F327" s="34"/>
    </row>
    <row r="328" spans="3:6" ht="14">
      <c r="C328" s="32"/>
      <c r="D328" s="24"/>
      <c r="F328" s="34"/>
    </row>
    <row r="329" spans="3:6" ht="14">
      <c r="C329" s="32"/>
      <c r="D329" s="24"/>
      <c r="F329" s="34"/>
    </row>
    <row r="330" spans="3:6" ht="14">
      <c r="C330" s="32"/>
      <c r="D330" s="24"/>
      <c r="F330" s="34"/>
    </row>
    <row r="331" spans="3:6" ht="14">
      <c r="C331" s="32"/>
      <c r="D331" s="24"/>
      <c r="F331" s="34"/>
    </row>
    <row r="332" spans="3:6" ht="14">
      <c r="C332" s="32"/>
      <c r="D332" s="24"/>
      <c r="F332" s="34"/>
    </row>
    <row r="333" spans="3:6" ht="14">
      <c r="C333" s="32"/>
      <c r="D333" s="24"/>
      <c r="F333" s="34"/>
    </row>
    <row r="334" spans="3:6" ht="14">
      <c r="C334" s="32"/>
      <c r="D334" s="24"/>
      <c r="F334" s="34"/>
    </row>
    <row r="335" spans="3:6" ht="14">
      <c r="C335" s="32"/>
      <c r="D335" s="24"/>
      <c r="F335" s="34"/>
    </row>
    <row r="336" spans="3:6" ht="14">
      <c r="C336" s="32"/>
      <c r="D336" s="24"/>
      <c r="F336" s="34"/>
    </row>
    <row r="337" spans="3:6" ht="14">
      <c r="C337" s="32"/>
      <c r="D337" s="24"/>
      <c r="F337" s="34"/>
    </row>
    <row r="338" spans="3:6" ht="14">
      <c r="C338" s="32"/>
      <c r="D338" s="24"/>
      <c r="F338" s="34"/>
    </row>
    <row r="339" spans="3:6" ht="14">
      <c r="C339" s="32"/>
      <c r="D339" s="24"/>
      <c r="F339" s="34"/>
    </row>
    <row r="340" spans="3:6" ht="14">
      <c r="C340" s="32"/>
      <c r="D340" s="24"/>
      <c r="F340" s="34"/>
    </row>
    <row r="341" spans="3:6" ht="14">
      <c r="C341" s="32"/>
      <c r="D341" s="24"/>
      <c r="F341" s="34"/>
    </row>
    <row r="342" spans="3:6" ht="14">
      <c r="C342" s="32"/>
      <c r="D342" s="24"/>
      <c r="F342" s="34"/>
    </row>
    <row r="343" spans="3:6" ht="14">
      <c r="C343" s="32"/>
      <c r="D343" s="24"/>
      <c r="F343" s="34"/>
    </row>
    <row r="344" spans="3:6" ht="14">
      <c r="C344" s="32"/>
      <c r="D344" s="24"/>
      <c r="F344" s="34"/>
    </row>
    <row r="345" spans="3:6" ht="14">
      <c r="C345" s="32"/>
      <c r="D345" s="24"/>
      <c r="F345" s="34"/>
    </row>
    <row r="346" spans="3:6" ht="14">
      <c r="C346" s="32"/>
      <c r="D346" s="24"/>
      <c r="F346" s="34"/>
    </row>
    <row r="347" spans="3:6" ht="14">
      <c r="C347" s="32"/>
      <c r="D347" s="24"/>
      <c r="F347" s="34"/>
    </row>
    <row r="348" spans="3:6" ht="14">
      <c r="C348" s="32"/>
      <c r="D348" s="24"/>
      <c r="F348" s="34"/>
    </row>
    <row r="349" spans="3:6" ht="14">
      <c r="C349" s="32"/>
      <c r="D349" s="24"/>
      <c r="F349" s="34"/>
    </row>
    <row r="350" spans="3:6" ht="14">
      <c r="C350" s="32"/>
      <c r="D350" s="24"/>
      <c r="F350" s="34"/>
    </row>
    <row r="351" spans="3:6" ht="14">
      <c r="C351" s="32"/>
      <c r="D351" s="24"/>
      <c r="F351" s="34"/>
    </row>
    <row r="352" spans="3:6" ht="14">
      <c r="C352" s="32"/>
      <c r="D352" s="24"/>
      <c r="F352" s="34"/>
    </row>
    <row r="353" spans="3:6" ht="14">
      <c r="C353" s="32"/>
      <c r="D353" s="24"/>
      <c r="F353" s="34"/>
    </row>
    <row r="354" spans="3:6" ht="14">
      <c r="C354" s="32"/>
      <c r="D354" s="24"/>
      <c r="F354" s="34"/>
    </row>
    <row r="355" spans="3:6" ht="14">
      <c r="C355" s="32"/>
      <c r="D355" s="24"/>
      <c r="F355" s="34"/>
    </row>
    <row r="356" spans="3:6" ht="14">
      <c r="C356" s="32"/>
      <c r="D356" s="24"/>
      <c r="F356" s="34"/>
    </row>
    <row r="357" spans="3:6" ht="14">
      <c r="C357" s="32"/>
      <c r="D357" s="24"/>
      <c r="F357" s="34"/>
    </row>
    <row r="358" spans="3:6" ht="14">
      <c r="C358" s="32"/>
      <c r="D358" s="24"/>
      <c r="F358" s="34"/>
    </row>
    <row r="359" spans="3:6" ht="14">
      <c r="C359" s="32"/>
      <c r="D359" s="24"/>
      <c r="F359" s="34"/>
    </row>
    <row r="360" spans="3:6" ht="14">
      <c r="C360" s="32"/>
      <c r="D360" s="24"/>
      <c r="F360" s="34"/>
    </row>
    <row r="361" spans="3:6" ht="14">
      <c r="C361" s="32"/>
      <c r="D361" s="24"/>
      <c r="F361" s="34"/>
    </row>
    <row r="362" spans="3:6" ht="14">
      <c r="C362" s="32"/>
      <c r="D362" s="24"/>
      <c r="F362" s="34"/>
    </row>
    <row r="363" spans="3:6" ht="14">
      <c r="C363" s="32"/>
      <c r="D363" s="24"/>
      <c r="F363" s="34"/>
    </row>
    <row r="364" spans="3:6" ht="14">
      <c r="C364" s="32"/>
      <c r="D364" s="24"/>
      <c r="F364" s="34"/>
    </row>
    <row r="365" spans="3:6" ht="14">
      <c r="C365" s="32"/>
      <c r="D365" s="24"/>
      <c r="F365" s="34"/>
    </row>
    <row r="366" spans="3:6" ht="14">
      <c r="C366" s="32"/>
      <c r="D366" s="24"/>
      <c r="F366" s="34"/>
    </row>
    <row r="367" spans="3:6" ht="14">
      <c r="C367" s="32"/>
      <c r="D367" s="24"/>
      <c r="F367" s="34"/>
    </row>
    <row r="368" spans="3:6" ht="14">
      <c r="C368" s="32"/>
      <c r="D368" s="24"/>
      <c r="F368" s="34"/>
    </row>
    <row r="369" spans="3:6" ht="14">
      <c r="C369" s="32"/>
      <c r="D369" s="24"/>
      <c r="F369" s="34"/>
    </row>
    <row r="370" spans="3:6" ht="14">
      <c r="C370" s="32"/>
      <c r="D370" s="24"/>
      <c r="F370" s="34"/>
    </row>
    <row r="371" spans="3:6" ht="14">
      <c r="C371" s="32"/>
      <c r="D371" s="24"/>
      <c r="F371" s="34"/>
    </row>
    <row r="372" spans="3:6" ht="14">
      <c r="C372" s="32"/>
      <c r="D372" s="24"/>
      <c r="F372" s="34"/>
    </row>
    <row r="373" spans="3:6" ht="14">
      <c r="C373" s="32"/>
      <c r="D373" s="24"/>
      <c r="F373" s="34"/>
    </row>
    <row r="374" spans="3:6" ht="14">
      <c r="C374" s="32"/>
      <c r="D374" s="24"/>
      <c r="F374" s="34"/>
    </row>
    <row r="375" spans="3:6" ht="14">
      <c r="C375" s="32"/>
      <c r="D375" s="24"/>
      <c r="F375" s="34"/>
    </row>
    <row r="376" spans="3:6" ht="14">
      <c r="C376" s="32"/>
      <c r="D376" s="24"/>
      <c r="F376" s="34"/>
    </row>
    <row r="377" spans="3:6" ht="14">
      <c r="C377" s="32"/>
      <c r="D377" s="24"/>
      <c r="F377" s="34"/>
    </row>
    <row r="378" spans="3:6" ht="14">
      <c r="C378" s="32"/>
      <c r="D378" s="24"/>
      <c r="F378" s="34"/>
    </row>
    <row r="379" spans="3:6" ht="14">
      <c r="C379" s="32"/>
      <c r="D379" s="24"/>
      <c r="F379" s="34"/>
    </row>
    <row r="380" spans="3:6" ht="14">
      <c r="C380" s="32"/>
      <c r="D380" s="24"/>
      <c r="F380" s="34"/>
    </row>
    <row r="381" spans="3:6" ht="14">
      <c r="C381" s="32"/>
      <c r="D381" s="24"/>
      <c r="F381" s="34"/>
    </row>
    <row r="382" spans="3:6" ht="14">
      <c r="C382" s="32"/>
      <c r="D382" s="24"/>
      <c r="F382" s="34"/>
    </row>
    <row r="383" spans="3:6" ht="14">
      <c r="C383" s="32"/>
      <c r="D383" s="24"/>
      <c r="F383" s="34"/>
    </row>
    <row r="384" spans="3:6" ht="14">
      <c r="C384" s="32"/>
      <c r="D384" s="24"/>
      <c r="F384" s="34"/>
    </row>
    <row r="385" spans="3:6" ht="14">
      <c r="C385" s="32"/>
      <c r="D385" s="24"/>
      <c r="F385" s="34"/>
    </row>
    <row r="386" spans="3:6" ht="14">
      <c r="C386" s="32"/>
      <c r="D386" s="24"/>
      <c r="F386" s="34"/>
    </row>
    <row r="387" spans="3:6" ht="14">
      <c r="C387" s="32"/>
      <c r="D387" s="24"/>
      <c r="F387" s="34"/>
    </row>
    <row r="388" spans="3:6" ht="14">
      <c r="C388" s="32"/>
      <c r="D388" s="24"/>
      <c r="F388" s="34"/>
    </row>
    <row r="389" spans="3:6" ht="14">
      <c r="C389" s="32"/>
      <c r="D389" s="24"/>
      <c r="F389" s="34"/>
    </row>
    <row r="390" spans="3:6" ht="14">
      <c r="C390" s="32"/>
      <c r="D390" s="24"/>
      <c r="F390" s="34"/>
    </row>
    <row r="391" spans="3:6" ht="14">
      <c r="C391" s="32"/>
      <c r="D391" s="24"/>
      <c r="F391" s="34"/>
    </row>
    <row r="392" spans="3:6" ht="14">
      <c r="C392" s="32"/>
      <c r="D392" s="24"/>
      <c r="F392" s="34"/>
    </row>
    <row r="393" spans="3:6" ht="14">
      <c r="C393" s="32"/>
      <c r="D393" s="24"/>
      <c r="F393" s="34"/>
    </row>
    <row r="394" spans="3:6" ht="14">
      <c r="C394" s="32"/>
      <c r="D394" s="24"/>
      <c r="F394" s="34"/>
    </row>
    <row r="395" spans="3:6" ht="14">
      <c r="C395" s="32"/>
      <c r="D395" s="24"/>
      <c r="F395" s="34"/>
    </row>
    <row r="396" spans="3:6" ht="14">
      <c r="C396" s="32"/>
      <c r="D396" s="24"/>
      <c r="F396" s="34"/>
    </row>
    <row r="397" spans="3:6" ht="14">
      <c r="C397" s="32"/>
      <c r="D397" s="24"/>
      <c r="F397" s="34"/>
    </row>
    <row r="398" spans="3:6" ht="14">
      <c r="C398" s="32"/>
      <c r="D398" s="24"/>
      <c r="F398" s="34"/>
    </row>
    <row r="399" spans="3:6" ht="14">
      <c r="C399" s="32"/>
      <c r="D399" s="24"/>
      <c r="F399" s="34"/>
    </row>
    <row r="400" spans="3:6" ht="14">
      <c r="C400" s="32"/>
      <c r="D400" s="24"/>
      <c r="F400" s="34"/>
    </row>
    <row r="401" spans="3:6" ht="14">
      <c r="C401" s="32"/>
      <c r="D401" s="24"/>
      <c r="F401" s="34"/>
    </row>
    <row r="402" spans="3:6" ht="14">
      <c r="C402" s="32"/>
      <c r="D402" s="24"/>
      <c r="F402" s="34"/>
    </row>
    <row r="403" spans="3:6" ht="14">
      <c r="C403" s="32"/>
      <c r="D403" s="24"/>
      <c r="F403" s="34"/>
    </row>
    <row r="404" spans="3:6" ht="14">
      <c r="C404" s="32"/>
      <c r="D404" s="24"/>
      <c r="F404" s="34"/>
    </row>
    <row r="405" spans="3:6" ht="14">
      <c r="C405" s="32"/>
      <c r="D405" s="24"/>
      <c r="F405" s="34"/>
    </row>
    <row r="406" spans="3:6" ht="14">
      <c r="C406" s="32"/>
      <c r="D406" s="24"/>
      <c r="F406" s="34"/>
    </row>
    <row r="407" spans="3:6" ht="14">
      <c r="C407" s="32"/>
      <c r="D407" s="24"/>
      <c r="F407" s="34"/>
    </row>
    <row r="408" spans="3:6" ht="14">
      <c r="C408" s="32"/>
      <c r="D408" s="24"/>
      <c r="F408" s="34"/>
    </row>
    <row r="409" spans="3:6" ht="14">
      <c r="C409" s="32"/>
      <c r="D409" s="24"/>
      <c r="F409" s="34"/>
    </row>
    <row r="410" spans="3:6" ht="14">
      <c r="C410" s="32"/>
      <c r="D410" s="24"/>
      <c r="F410" s="34"/>
    </row>
    <row r="411" spans="3:6" ht="14">
      <c r="C411" s="32"/>
      <c r="D411" s="24"/>
      <c r="F411" s="34"/>
    </row>
    <row r="412" spans="3:6" ht="14">
      <c r="C412" s="32"/>
      <c r="D412" s="24"/>
      <c r="F412" s="34"/>
    </row>
    <row r="413" spans="3:6" ht="14">
      <c r="C413" s="32"/>
      <c r="D413" s="24"/>
      <c r="F413" s="34"/>
    </row>
    <row r="414" spans="3:6" ht="14">
      <c r="C414" s="32"/>
      <c r="D414" s="24"/>
      <c r="F414" s="34"/>
    </row>
    <row r="415" spans="3:6" ht="14">
      <c r="C415" s="32"/>
      <c r="D415" s="24"/>
      <c r="F415" s="34"/>
    </row>
    <row r="416" spans="3:6" ht="14">
      <c r="C416" s="32"/>
      <c r="D416" s="24"/>
      <c r="F416" s="34"/>
    </row>
    <row r="417" spans="3:6" ht="14">
      <c r="C417" s="32"/>
      <c r="D417" s="24"/>
      <c r="F417" s="34"/>
    </row>
    <row r="418" spans="3:6" ht="14">
      <c r="C418" s="32"/>
      <c r="D418" s="24"/>
      <c r="F418" s="34"/>
    </row>
    <row r="419" spans="3:6" ht="14">
      <c r="C419" s="32"/>
      <c r="D419" s="24"/>
      <c r="F419" s="34"/>
    </row>
    <row r="420" spans="3:6" ht="14">
      <c r="C420" s="32"/>
      <c r="D420" s="24"/>
      <c r="F420" s="34"/>
    </row>
    <row r="421" spans="3:6" ht="14">
      <c r="C421" s="32"/>
      <c r="D421" s="24"/>
      <c r="F421" s="34"/>
    </row>
    <row r="422" spans="3:6" ht="14">
      <c r="C422" s="32"/>
      <c r="D422" s="24"/>
      <c r="F422" s="34"/>
    </row>
    <row r="423" spans="3:6" ht="14">
      <c r="C423" s="32"/>
      <c r="D423" s="24"/>
      <c r="F423" s="34"/>
    </row>
    <row r="424" spans="3:6" ht="14">
      <c r="C424" s="32"/>
      <c r="D424" s="24"/>
      <c r="F424" s="34"/>
    </row>
    <row r="425" spans="3:6" ht="14">
      <c r="C425" s="32"/>
      <c r="D425" s="24"/>
      <c r="F425" s="34"/>
    </row>
    <row r="426" spans="3:6" ht="14">
      <c r="C426" s="32"/>
      <c r="D426" s="24"/>
      <c r="F426" s="34"/>
    </row>
    <row r="427" spans="3:6" ht="14">
      <c r="C427" s="32"/>
      <c r="D427" s="24"/>
      <c r="F427" s="34"/>
    </row>
    <row r="428" spans="3:6" ht="14">
      <c r="C428" s="32"/>
      <c r="D428" s="24"/>
      <c r="F428" s="34"/>
    </row>
    <row r="429" spans="3:6" ht="14">
      <c r="C429" s="32"/>
      <c r="D429" s="24"/>
      <c r="F429" s="34"/>
    </row>
    <row r="430" spans="3:6" ht="14">
      <c r="C430" s="32"/>
      <c r="D430" s="24"/>
      <c r="F430" s="34"/>
    </row>
    <row r="431" spans="3:6" ht="14">
      <c r="C431" s="32"/>
      <c r="D431" s="24"/>
      <c r="F431" s="34"/>
    </row>
    <row r="432" spans="3:6" ht="14">
      <c r="C432" s="32"/>
      <c r="D432" s="24"/>
      <c r="F432" s="34"/>
    </row>
    <row r="433" spans="3:6" ht="14">
      <c r="C433" s="32"/>
      <c r="D433" s="24"/>
      <c r="F433" s="34"/>
    </row>
    <row r="434" spans="3:6" ht="14">
      <c r="C434" s="32"/>
      <c r="D434" s="24"/>
      <c r="F434" s="34"/>
    </row>
    <row r="435" spans="3:6" ht="14">
      <c r="C435" s="32"/>
      <c r="D435" s="24"/>
      <c r="F435" s="34"/>
    </row>
    <row r="436" spans="3:6" ht="14">
      <c r="C436" s="32"/>
      <c r="D436" s="24"/>
      <c r="F436" s="34"/>
    </row>
    <row r="437" spans="3:6" ht="14">
      <c r="C437" s="32"/>
      <c r="D437" s="24"/>
      <c r="F437" s="34"/>
    </row>
    <row r="438" spans="3:6" ht="14">
      <c r="C438" s="32"/>
      <c r="D438" s="24"/>
      <c r="F438" s="34"/>
    </row>
    <row r="439" spans="3:6" ht="14">
      <c r="C439" s="32"/>
      <c r="D439" s="24"/>
      <c r="F439" s="34"/>
    </row>
    <row r="440" spans="3:6" ht="14">
      <c r="C440" s="32"/>
      <c r="D440" s="24"/>
      <c r="F440" s="34"/>
    </row>
    <row r="441" spans="3:6" ht="14">
      <c r="C441" s="32"/>
      <c r="D441" s="24"/>
      <c r="F441" s="34"/>
    </row>
    <row r="442" spans="3:6" ht="14">
      <c r="C442" s="32"/>
      <c r="D442" s="24"/>
      <c r="F442" s="34"/>
    </row>
    <row r="443" spans="3:6" ht="14">
      <c r="C443" s="32"/>
      <c r="D443" s="24"/>
      <c r="F443" s="34"/>
    </row>
    <row r="444" spans="3:6" ht="14">
      <c r="C444" s="32"/>
      <c r="D444" s="24"/>
      <c r="F444" s="34"/>
    </row>
    <row r="445" spans="3:6" ht="14">
      <c r="C445" s="32"/>
      <c r="D445" s="24"/>
      <c r="F445" s="34"/>
    </row>
    <row r="446" spans="3:6" ht="14">
      <c r="C446" s="32"/>
      <c r="D446" s="24"/>
      <c r="F446" s="34"/>
    </row>
    <row r="447" spans="3:6" ht="14">
      <c r="C447" s="32"/>
      <c r="D447" s="24"/>
      <c r="F447" s="34"/>
    </row>
    <row r="448" spans="3:6" ht="14">
      <c r="C448" s="32"/>
      <c r="D448" s="24"/>
      <c r="F448" s="34"/>
    </row>
    <row r="449" spans="3:6" ht="14">
      <c r="C449" s="32"/>
      <c r="D449" s="24"/>
      <c r="F449" s="34"/>
    </row>
    <row r="450" spans="3:6" ht="14">
      <c r="C450" s="32"/>
      <c r="D450" s="24"/>
      <c r="F450" s="34"/>
    </row>
    <row r="451" spans="3:6" ht="14">
      <c r="C451" s="32"/>
      <c r="D451" s="24"/>
      <c r="F451" s="34"/>
    </row>
    <row r="452" spans="3:6" ht="14">
      <c r="C452" s="32"/>
      <c r="D452" s="24"/>
      <c r="F452" s="34"/>
    </row>
    <row r="453" spans="3:6" ht="14">
      <c r="C453" s="32"/>
      <c r="D453" s="24"/>
      <c r="F453" s="34"/>
    </row>
    <row r="454" spans="3:6" ht="14">
      <c r="C454" s="32"/>
      <c r="D454" s="24"/>
      <c r="F454" s="34"/>
    </row>
    <row r="455" spans="3:6" ht="14">
      <c r="C455" s="32"/>
      <c r="D455" s="24"/>
      <c r="F455" s="34"/>
    </row>
    <row r="456" spans="3:6" ht="14">
      <c r="C456" s="32"/>
      <c r="D456" s="24"/>
      <c r="F456" s="34"/>
    </row>
    <row r="457" spans="3:6" ht="14">
      <c r="C457" s="32"/>
      <c r="D457" s="24"/>
      <c r="F457" s="34"/>
    </row>
    <row r="458" spans="3:6" ht="14">
      <c r="C458" s="32"/>
      <c r="D458" s="24"/>
      <c r="F458" s="34"/>
    </row>
    <row r="459" spans="3:6" ht="14">
      <c r="C459" s="32"/>
      <c r="D459" s="24"/>
      <c r="F459" s="34"/>
    </row>
    <row r="460" spans="3:6" ht="14">
      <c r="C460" s="32"/>
      <c r="D460" s="24"/>
      <c r="F460" s="34"/>
    </row>
    <row r="461" spans="3:6" ht="14">
      <c r="C461" s="32"/>
      <c r="D461" s="24"/>
      <c r="F461" s="34"/>
    </row>
    <row r="462" spans="3:6" ht="14">
      <c r="C462" s="32"/>
      <c r="D462" s="24"/>
      <c r="F462" s="34"/>
    </row>
    <row r="463" spans="3:6" ht="14">
      <c r="C463" s="32"/>
      <c r="D463" s="24"/>
      <c r="F463" s="34"/>
    </row>
    <row r="464" spans="3:6" ht="14">
      <c r="C464" s="32"/>
      <c r="D464" s="24"/>
      <c r="F464" s="34"/>
    </row>
    <row r="465" spans="3:6" ht="14">
      <c r="C465" s="32"/>
      <c r="D465" s="24"/>
      <c r="F465" s="34"/>
    </row>
    <row r="466" spans="3:6" ht="14">
      <c r="C466" s="32"/>
      <c r="D466" s="24"/>
      <c r="F466" s="34"/>
    </row>
    <row r="467" spans="3:6" ht="14">
      <c r="C467" s="32"/>
      <c r="D467" s="24"/>
      <c r="F467" s="34"/>
    </row>
    <row r="468" spans="3:6" ht="14">
      <c r="C468" s="32"/>
      <c r="D468" s="24"/>
      <c r="F468" s="34"/>
    </row>
    <row r="469" spans="3:6" ht="14">
      <c r="C469" s="32"/>
      <c r="D469" s="24"/>
      <c r="F469" s="34"/>
    </row>
    <row r="470" spans="3:6" ht="14">
      <c r="C470" s="32"/>
      <c r="D470" s="24"/>
      <c r="F470" s="34"/>
    </row>
    <row r="471" spans="3:6" ht="14">
      <c r="C471" s="32"/>
      <c r="D471" s="24"/>
      <c r="F471" s="34"/>
    </row>
    <row r="472" spans="3:6" ht="14">
      <c r="C472" s="32"/>
      <c r="D472" s="24"/>
      <c r="F472" s="34"/>
    </row>
    <row r="473" spans="3:6" ht="14">
      <c r="C473" s="32"/>
      <c r="D473" s="24"/>
      <c r="F473" s="34"/>
    </row>
    <row r="474" spans="3:6" ht="14">
      <c r="C474" s="32"/>
      <c r="D474" s="24"/>
      <c r="F474" s="34"/>
    </row>
    <row r="475" spans="3:6" ht="14">
      <c r="C475" s="32"/>
      <c r="D475" s="24"/>
      <c r="F475" s="34"/>
    </row>
    <row r="476" spans="3:6" ht="14">
      <c r="C476" s="32"/>
      <c r="D476" s="24"/>
      <c r="F476" s="34"/>
    </row>
    <row r="477" spans="3:6" ht="14">
      <c r="C477" s="32"/>
      <c r="D477" s="24"/>
      <c r="F477" s="34"/>
    </row>
    <row r="478" spans="3:6" ht="14">
      <c r="C478" s="32"/>
      <c r="D478" s="24"/>
      <c r="F478" s="34"/>
    </row>
    <row r="479" spans="3:6" ht="14">
      <c r="C479" s="32"/>
      <c r="D479" s="24"/>
      <c r="F479" s="34"/>
    </row>
    <row r="480" spans="3:6" ht="14">
      <c r="C480" s="32"/>
      <c r="D480" s="24"/>
      <c r="F480" s="34"/>
    </row>
    <row r="481" spans="3:6" ht="14">
      <c r="C481" s="32"/>
      <c r="D481" s="24"/>
      <c r="F481" s="34"/>
    </row>
    <row r="482" spans="3:6" ht="14">
      <c r="C482" s="32"/>
      <c r="D482" s="24"/>
      <c r="F482" s="34"/>
    </row>
    <row r="483" spans="3:6" ht="14">
      <c r="C483" s="32"/>
      <c r="D483" s="24"/>
      <c r="F483" s="34"/>
    </row>
    <row r="484" spans="3:6" ht="14">
      <c r="C484" s="32"/>
      <c r="D484" s="24"/>
      <c r="F484" s="34"/>
    </row>
    <row r="485" spans="3:6" ht="14">
      <c r="C485" s="32"/>
      <c r="D485" s="24"/>
      <c r="F485" s="34"/>
    </row>
    <row r="486" spans="3:6" ht="14">
      <c r="C486" s="32"/>
      <c r="D486" s="24"/>
      <c r="F486" s="34"/>
    </row>
    <row r="487" spans="3:6" ht="14">
      <c r="C487" s="32"/>
      <c r="D487" s="24"/>
      <c r="F487" s="34"/>
    </row>
    <row r="488" spans="3:6" ht="14">
      <c r="C488" s="32"/>
      <c r="D488" s="24"/>
      <c r="F488" s="34"/>
    </row>
    <row r="489" spans="3:6" ht="14">
      <c r="C489" s="32"/>
      <c r="D489" s="24"/>
      <c r="F489" s="34"/>
    </row>
    <row r="490" spans="3:6" ht="14">
      <c r="C490" s="32"/>
      <c r="D490" s="24"/>
      <c r="F490" s="34"/>
    </row>
    <row r="491" spans="3:6" ht="14">
      <c r="C491" s="32"/>
      <c r="D491" s="24"/>
      <c r="F491" s="34"/>
    </row>
    <row r="492" spans="3:6" ht="14">
      <c r="C492" s="32"/>
      <c r="D492" s="24"/>
      <c r="F492" s="34"/>
    </row>
    <row r="493" spans="3:6" ht="14">
      <c r="C493" s="32"/>
      <c r="D493" s="24"/>
      <c r="F493" s="34"/>
    </row>
    <row r="494" spans="3:6" ht="14">
      <c r="C494" s="32"/>
      <c r="D494" s="24"/>
      <c r="F494" s="34"/>
    </row>
    <row r="495" spans="3:6" ht="14">
      <c r="C495" s="32"/>
      <c r="D495" s="24"/>
      <c r="F495" s="34"/>
    </row>
    <row r="496" spans="3:6" ht="14">
      <c r="C496" s="32"/>
      <c r="D496" s="24"/>
      <c r="F496" s="34"/>
    </row>
    <row r="497" spans="3:6" ht="14">
      <c r="C497" s="32"/>
      <c r="D497" s="24"/>
      <c r="F497" s="34"/>
    </row>
    <row r="498" spans="3:6" ht="14">
      <c r="C498" s="32"/>
      <c r="D498" s="24"/>
      <c r="F498" s="34"/>
    </row>
    <row r="499" spans="3:6" ht="14">
      <c r="C499" s="32"/>
      <c r="D499" s="24"/>
      <c r="F499" s="34"/>
    </row>
    <row r="500" spans="3:6" ht="14">
      <c r="C500" s="32"/>
      <c r="D500" s="24"/>
      <c r="F500" s="34"/>
    </row>
    <row r="501" spans="3:6" ht="14">
      <c r="C501" s="32"/>
      <c r="D501" s="24"/>
      <c r="F501" s="34"/>
    </row>
    <row r="502" spans="3:6" ht="14">
      <c r="C502" s="32"/>
      <c r="D502" s="24"/>
      <c r="F502" s="34"/>
    </row>
    <row r="503" spans="3:6" ht="14">
      <c r="C503" s="32"/>
      <c r="D503" s="24"/>
      <c r="F503" s="34"/>
    </row>
    <row r="504" spans="3:6" ht="14">
      <c r="C504" s="32"/>
      <c r="D504" s="24"/>
      <c r="F504" s="34"/>
    </row>
    <row r="505" spans="3:6" ht="14">
      <c r="C505" s="32"/>
      <c r="D505" s="24"/>
      <c r="F505" s="34"/>
    </row>
    <row r="506" spans="3:6" ht="14">
      <c r="C506" s="32"/>
      <c r="D506" s="24"/>
      <c r="F506" s="34"/>
    </row>
    <row r="507" spans="3:6" ht="14">
      <c r="C507" s="32"/>
      <c r="D507" s="24"/>
      <c r="F507" s="34"/>
    </row>
    <row r="508" spans="3:6" ht="14">
      <c r="C508" s="32"/>
      <c r="D508" s="24"/>
      <c r="F508" s="34"/>
    </row>
    <row r="509" spans="3:6" ht="14">
      <c r="C509" s="32"/>
      <c r="D509" s="24"/>
      <c r="F509" s="34"/>
    </row>
    <row r="510" spans="3:6" ht="14">
      <c r="C510" s="32"/>
      <c r="D510" s="24"/>
      <c r="F510" s="34"/>
    </row>
    <row r="511" spans="3:6" ht="14">
      <c r="C511" s="32"/>
      <c r="D511" s="24"/>
      <c r="F511" s="34"/>
    </row>
    <row r="512" spans="3:6" ht="14">
      <c r="C512" s="32"/>
      <c r="D512" s="24"/>
      <c r="F512" s="34"/>
    </row>
    <row r="513" spans="3:6" ht="14">
      <c r="C513" s="32"/>
      <c r="D513" s="24"/>
      <c r="F513" s="34"/>
    </row>
    <row r="514" spans="3:6" ht="14">
      <c r="C514" s="32"/>
      <c r="D514" s="24"/>
      <c r="F514" s="34"/>
    </row>
    <row r="515" spans="3:6" ht="14">
      <c r="C515" s="32"/>
      <c r="D515" s="24"/>
      <c r="F515" s="34"/>
    </row>
    <row r="516" spans="3:6" ht="14">
      <c r="C516" s="32"/>
      <c r="D516" s="24"/>
      <c r="F516" s="34"/>
    </row>
    <row r="517" spans="3:6" ht="14">
      <c r="C517" s="32"/>
      <c r="D517" s="24"/>
      <c r="F517" s="34"/>
    </row>
    <row r="518" spans="3:6" ht="14">
      <c r="C518" s="32"/>
      <c r="D518" s="24"/>
      <c r="F518" s="34"/>
    </row>
    <row r="519" spans="3:6" ht="14">
      <c r="C519" s="32"/>
      <c r="D519" s="24"/>
      <c r="F519" s="34"/>
    </row>
    <row r="520" spans="3:6" ht="14">
      <c r="C520" s="32"/>
      <c r="D520" s="24"/>
      <c r="F520" s="34"/>
    </row>
    <row r="521" spans="3:6" ht="14">
      <c r="C521" s="32"/>
      <c r="D521" s="24"/>
      <c r="F521" s="34"/>
    </row>
    <row r="522" spans="3:6" ht="14">
      <c r="C522" s="32"/>
      <c r="D522" s="24"/>
      <c r="F522" s="34"/>
    </row>
    <row r="523" spans="3:6" ht="14">
      <c r="C523" s="32"/>
      <c r="D523" s="24"/>
      <c r="F523" s="34"/>
    </row>
    <row r="524" spans="3:6" ht="14">
      <c r="C524" s="32"/>
      <c r="D524" s="24"/>
      <c r="F524" s="34"/>
    </row>
    <row r="525" spans="3:6" ht="14">
      <c r="C525" s="32"/>
      <c r="D525" s="24"/>
      <c r="F525" s="34"/>
    </row>
    <row r="526" spans="3:6" ht="14">
      <c r="C526" s="32"/>
      <c r="D526" s="24"/>
      <c r="F526" s="34"/>
    </row>
    <row r="527" spans="3:6" ht="14">
      <c r="C527" s="32"/>
      <c r="D527" s="24"/>
      <c r="F527" s="34"/>
    </row>
    <row r="528" spans="3:6" ht="14">
      <c r="C528" s="32"/>
      <c r="D528" s="24"/>
      <c r="F528" s="34"/>
    </row>
    <row r="529" spans="3:6" ht="14">
      <c r="C529" s="32"/>
      <c r="D529" s="24"/>
      <c r="F529" s="34"/>
    </row>
    <row r="530" spans="3:6" ht="14">
      <c r="C530" s="32"/>
      <c r="D530" s="24"/>
      <c r="F530" s="34"/>
    </row>
    <row r="531" spans="3:6" ht="14">
      <c r="C531" s="32"/>
      <c r="D531" s="24"/>
      <c r="F531" s="34"/>
    </row>
    <row r="532" spans="3:6" ht="14">
      <c r="C532" s="32"/>
      <c r="D532" s="24"/>
      <c r="F532" s="34"/>
    </row>
    <row r="533" spans="3:6" ht="14">
      <c r="C533" s="32"/>
      <c r="D533" s="24"/>
      <c r="F533" s="34"/>
    </row>
    <row r="534" spans="3:6" ht="14">
      <c r="C534" s="32"/>
      <c r="D534" s="24"/>
      <c r="F534" s="34"/>
    </row>
    <row r="535" spans="3:6" ht="14">
      <c r="C535" s="32"/>
      <c r="D535" s="24"/>
      <c r="F535" s="34"/>
    </row>
    <row r="536" spans="3:6" ht="14">
      <c r="C536" s="32"/>
      <c r="D536" s="24"/>
      <c r="F536" s="34"/>
    </row>
    <row r="537" spans="3:6" ht="14">
      <c r="C537" s="32"/>
      <c r="D537" s="24"/>
      <c r="F537" s="34"/>
    </row>
    <row r="538" spans="3:6" ht="14">
      <c r="C538" s="32"/>
      <c r="D538" s="24"/>
      <c r="F538" s="34"/>
    </row>
    <row r="539" spans="3:6" ht="14">
      <c r="C539" s="32"/>
      <c r="D539" s="24"/>
      <c r="F539" s="34"/>
    </row>
    <row r="540" spans="3:6" ht="14">
      <c r="C540" s="32"/>
      <c r="F540" s="34"/>
    </row>
    <row r="541" spans="3:6" ht="14">
      <c r="C541" s="32"/>
      <c r="F541" s="34"/>
    </row>
    <row r="542" spans="3:6" ht="14">
      <c r="C542" s="32"/>
      <c r="F542" s="34"/>
    </row>
    <row r="543" spans="3:6" ht="14">
      <c r="C543" s="32"/>
      <c r="F543" s="34"/>
    </row>
    <row r="544" spans="3:6" ht="14">
      <c r="C544" s="32"/>
      <c r="F544" s="34"/>
    </row>
    <row r="545" spans="3:6" ht="14">
      <c r="C545" s="32"/>
      <c r="F545" s="34"/>
    </row>
    <row r="546" spans="3:6" ht="14">
      <c r="C546" s="32"/>
      <c r="F546" s="34"/>
    </row>
    <row r="547" spans="3:6" ht="14">
      <c r="C547" s="32"/>
      <c r="F547" s="34"/>
    </row>
    <row r="548" spans="3:6" ht="14">
      <c r="C548" s="32"/>
      <c r="F548" s="34"/>
    </row>
    <row r="549" spans="3:6" ht="14">
      <c r="C549" s="32"/>
      <c r="F549" s="34"/>
    </row>
    <row r="550" spans="3:6" ht="14">
      <c r="C550" s="32"/>
      <c r="F550" s="34"/>
    </row>
    <row r="551" spans="3:6" ht="14">
      <c r="C551" s="32"/>
      <c r="F551" s="34"/>
    </row>
    <row r="552" spans="3:6" ht="14">
      <c r="C552" s="32"/>
      <c r="F552" s="34"/>
    </row>
    <row r="553" spans="3:6" ht="14">
      <c r="C553" s="32"/>
      <c r="F553" s="34"/>
    </row>
    <row r="554" spans="3:6" ht="14">
      <c r="C554" s="32"/>
      <c r="F554" s="34"/>
    </row>
    <row r="555" spans="3:6" ht="14">
      <c r="C555" s="32"/>
      <c r="F555" s="34"/>
    </row>
    <row r="556" spans="3:6" ht="14">
      <c r="C556" s="32"/>
      <c r="F556" s="34"/>
    </row>
    <row r="557" spans="3:6" ht="14">
      <c r="C557" s="32"/>
      <c r="F557" s="34"/>
    </row>
    <row r="558" spans="3:6" ht="14">
      <c r="C558" s="32"/>
      <c r="F558" s="34"/>
    </row>
    <row r="559" spans="3:6" ht="14">
      <c r="C559" s="32"/>
      <c r="F559" s="34"/>
    </row>
    <row r="560" spans="3:6" ht="14">
      <c r="C560" s="32"/>
      <c r="F560" s="34"/>
    </row>
    <row r="561" spans="6:6" ht="14">
      <c r="F561" s="34"/>
    </row>
    <row r="562" spans="6:6" ht="14">
      <c r="F562" s="34"/>
    </row>
    <row r="563" spans="6:6" ht="14">
      <c r="F563" s="34"/>
    </row>
    <row r="564" spans="6:6" ht="14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7" activePane="bottomLeft" state="frozen"/>
      <selection pane="bottomLeft" activeCell="O70" sqref="O70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/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/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/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/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"/>
      <c r="H60" s="4"/>
    </row>
    <row r="61" spans="1:8" ht="14.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36.055999999999997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2025-11-13T09:31:39Z</dcterms:modified>
</cp:coreProperties>
</file>