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CDC7322-6307-47F5-99C9-83D13501B448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3" i="1" l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<sst xmlns="http://schemas.openxmlformats.org/spreadsheetml/2006/main" count="411" uniqueCount="410">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</sst>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'EU-priser'!$B$225:$B$381</c:f>
              <c:numCache>
                <c:formatCode>0.00</c:formatCode>
                <c:ptCount val="157"/>
                <c:pt idx="0">
                  <c:v>25.57</c:v>
                </c:pt>
                <c:pt idx="1">
                  <c:v>25.44</c:v>
                </c:pt>
                <c:pt idx="2">
                  <c:v>25.36</c:v>
                </c:pt>
                <c:pt idx="3">
                  <c:v>25.44</c:v>
                </c:pt>
                <c:pt idx="4">
                  <c:v>25.41</c:v>
                </c:pt>
                <c:pt idx="5">
                  <c:v>25.42</c:v>
                </c:pt>
                <c:pt idx="6">
                  <c:v>25.43</c:v>
                </c:pt>
                <c:pt idx="7">
                  <c:v>25.32</c:v>
                </c:pt>
                <c:pt idx="8">
                  <c:v>25.41</c:v>
                </c:pt>
                <c:pt idx="9">
                  <c:v>25.65</c:v>
                </c:pt>
                <c:pt idx="10">
                  <c:v>25.42</c:v>
                </c:pt>
                <c:pt idx="11">
                  <c:v>25.49</c:v>
                </c:pt>
                <c:pt idx="12">
                  <c:v>25.66</c:v>
                </c:pt>
                <c:pt idx="13">
                  <c:v>25.58</c:v>
                </c:pt>
                <c:pt idx="14">
                  <c:v>25.63</c:v>
                </c:pt>
                <c:pt idx="15">
                  <c:v>25.61</c:v>
                </c:pt>
                <c:pt idx="16">
                  <c:v>25.76</c:v>
                </c:pt>
                <c:pt idx="17">
                  <c:v>25.81</c:v>
                </c:pt>
                <c:pt idx="18">
                  <c:v>25.72</c:v>
                </c:pt>
                <c:pt idx="19">
                  <c:v>25.71</c:v>
                </c:pt>
                <c:pt idx="20">
                  <c:v>25.7</c:v>
                </c:pt>
                <c:pt idx="21">
                  <c:v>25.7</c:v>
                </c:pt>
                <c:pt idx="22">
                  <c:v>25.71</c:v>
                </c:pt>
                <c:pt idx="23">
                  <c:v>25.64</c:v>
                </c:pt>
                <c:pt idx="24">
                  <c:v>25.67</c:v>
                </c:pt>
                <c:pt idx="25">
                  <c:v>25.97</c:v>
                </c:pt>
                <c:pt idx="26">
                  <c:v>25.84</c:v>
                </c:pt>
                <c:pt idx="27">
                  <c:v>25.61</c:v>
                </c:pt>
                <c:pt idx="28">
                  <c:v>25.85</c:v>
                </c:pt>
                <c:pt idx="29">
                  <c:v>25.64</c:v>
                </c:pt>
                <c:pt idx="30">
                  <c:v>25.35</c:v>
                </c:pt>
                <c:pt idx="31">
                  <c:v>25.8</c:v>
                </c:pt>
                <c:pt idx="32">
                  <c:v>25.73</c:v>
                </c:pt>
                <c:pt idx="33">
                  <c:v>25.76</c:v>
                </c:pt>
                <c:pt idx="34">
                  <c:v>25.67</c:v>
                </c:pt>
                <c:pt idx="35">
                  <c:v>25.9</c:v>
                </c:pt>
                <c:pt idx="36">
                  <c:v>25.41</c:v>
                </c:pt>
                <c:pt idx="37">
                  <c:v>25.65</c:v>
                </c:pt>
                <c:pt idx="38">
                  <c:v>25.67</c:v>
                </c:pt>
                <c:pt idx="39">
                  <c:v>25.6</c:v>
                </c:pt>
                <c:pt idx="40">
                  <c:v>25.75</c:v>
                </c:pt>
                <c:pt idx="41">
                  <c:v>25.77</c:v>
                </c:pt>
                <c:pt idx="42">
                  <c:v>25.96</c:v>
                </c:pt>
                <c:pt idx="43">
                  <c:v>25.73</c:v>
                </c:pt>
                <c:pt idx="44">
                  <c:v>25.8</c:v>
                </c:pt>
                <c:pt idx="45">
                  <c:v>25.79</c:v>
                </c:pt>
                <c:pt idx="46">
                  <c:v>25.94</c:v>
                </c:pt>
                <c:pt idx="47">
                  <c:v>25.84</c:v>
                </c:pt>
                <c:pt idx="48">
                  <c:v>25.87</c:v>
                </c:pt>
                <c:pt idx="49">
                  <c:v>25.75</c:v>
                </c:pt>
                <c:pt idx="50">
                  <c:v>25.77</c:v>
                </c:pt>
                <c:pt idx="51">
                  <c:v>25.76</c:v>
                </c:pt>
                <c:pt idx="52">
                  <c:v>26.13</c:v>
                </c:pt>
                <c:pt idx="53">
                  <c:v>25.8</c:v>
                </c:pt>
                <c:pt idx="54">
                  <c:v>25.86</c:v>
                </c:pt>
                <c:pt idx="55">
                  <c:v>25.88</c:v>
                </c:pt>
                <c:pt idx="56">
                  <c:v>26.04</c:v>
                </c:pt>
                <c:pt idx="57">
                  <c:v>25.87</c:v>
                </c:pt>
                <c:pt idx="58">
                  <c:v>25.96</c:v>
                </c:pt>
                <c:pt idx="59">
                  <c:v>25.95</c:v>
                </c:pt>
                <c:pt idx="60">
                  <c:v>26.03</c:v>
                </c:pt>
                <c:pt idx="61">
                  <c:v>26.05</c:v>
                </c:pt>
                <c:pt idx="62">
                  <c:v>26.1</c:v>
                </c:pt>
                <c:pt idx="63">
                  <c:v>26.12</c:v>
                </c:pt>
                <c:pt idx="64">
                  <c:v>26.02</c:v>
                </c:pt>
                <c:pt idx="65">
                  <c:v>26.19</c:v>
                </c:pt>
                <c:pt idx="66">
                  <c:v>26.24</c:v>
                </c:pt>
                <c:pt idx="67">
                  <c:v>26.23</c:v>
                </c:pt>
                <c:pt idx="68">
                  <c:v>26.52</c:v>
                </c:pt>
                <c:pt idx="69">
                  <c:v>26.48</c:v>
                </c:pt>
                <c:pt idx="70">
                  <c:v>26.63</c:v>
                </c:pt>
                <c:pt idx="71">
                  <c:v>26.69</c:v>
                </c:pt>
                <c:pt idx="72">
                  <c:v>26.5</c:v>
                </c:pt>
                <c:pt idx="73">
                  <c:v>26.59</c:v>
                </c:pt>
                <c:pt idx="74">
                  <c:v>26.58</c:v>
                </c:pt>
                <c:pt idx="75">
                  <c:v>26.52</c:v>
                </c:pt>
                <c:pt idx="76">
                  <c:v>26.51</c:v>
                </c:pt>
                <c:pt idx="77">
                  <c:v>26.53</c:v>
                </c:pt>
                <c:pt idx="78">
                  <c:v>26.7</c:v>
                </c:pt>
                <c:pt idx="79">
                  <c:v>26.58</c:v>
                </c:pt>
                <c:pt idx="80">
                  <c:v>26.65</c:v>
                </c:pt>
                <c:pt idx="81">
                  <c:v>26.69</c:v>
                </c:pt>
                <c:pt idx="82">
                  <c:v>26.61</c:v>
                </c:pt>
                <c:pt idx="83">
                  <c:v>26.65</c:v>
                </c:pt>
                <c:pt idx="84">
                  <c:v>26.52</c:v>
                </c:pt>
                <c:pt idx="85">
                  <c:v>26.58</c:v>
                </c:pt>
                <c:pt idx="86">
                  <c:v>26.63</c:v>
                </c:pt>
                <c:pt idx="87">
                  <c:v>26.67</c:v>
                </c:pt>
                <c:pt idx="88">
                  <c:v>26.54</c:v>
                </c:pt>
                <c:pt idx="89">
                  <c:v>26.63</c:v>
                </c:pt>
                <c:pt idx="90">
                  <c:v>26.77</c:v>
                </c:pt>
                <c:pt idx="91">
                  <c:v>26.78</c:v>
                </c:pt>
                <c:pt idx="92">
                  <c:v>26.88</c:v>
                </c:pt>
                <c:pt idx="93">
                  <c:v>27.06</c:v>
                </c:pt>
                <c:pt idx="94">
                  <c:v>27.08</c:v>
                </c:pt>
                <c:pt idx="95">
                  <c:v>26.92</c:v>
                </c:pt>
                <c:pt idx="96">
                  <c:v>27.15</c:v>
                </c:pt>
                <c:pt idx="97">
                  <c:v>27.75</c:v>
                </c:pt>
                <c:pt idx="98">
                  <c:v>27.41</c:v>
                </c:pt>
                <c:pt idx="99">
                  <c:v>27.67</c:v>
                </c:pt>
                <c:pt idx="100">
                  <c:v>27.41</c:v>
                </c:pt>
                <c:pt idx="101">
                  <c:v>27.3</c:v>
                </c:pt>
                <c:pt idx="102">
                  <c:v>27.54</c:v>
                </c:pt>
                <c:pt idx="103">
                  <c:v>27.56</c:v>
                </c:pt>
                <c:pt idx="104">
                  <c:v>27.59</c:v>
                </c:pt>
                <c:pt idx="105">
                  <c:v>27.65</c:v>
                </c:pt>
                <c:pt idx="106">
                  <c:v>27.67</c:v>
                </c:pt>
                <c:pt idx="107">
                  <c:v>27.52</c:v>
                </c:pt>
                <c:pt idx="108">
                  <c:v>27.84</c:v>
                </c:pt>
                <c:pt idx="109">
                  <c:v>27.73</c:v>
                </c:pt>
                <c:pt idx="110">
                  <c:v>27.86</c:v>
                </c:pt>
                <c:pt idx="111">
                  <c:v>27.81</c:v>
                </c:pt>
                <c:pt idx="112">
                  <c:v>27.92</c:v>
                </c:pt>
                <c:pt idx="113">
                  <c:v>27.79</c:v>
                </c:pt>
                <c:pt idx="114">
                  <c:v>27.93</c:v>
                </c:pt>
                <c:pt idx="115">
                  <c:v>27.91</c:v>
                </c:pt>
                <c:pt idx="116">
                  <c:v>28.15</c:v>
                </c:pt>
                <c:pt idx="117">
                  <c:v>28.08</c:v>
                </c:pt>
                <c:pt idx="118">
                  <c:v>28.06</c:v>
                </c:pt>
                <c:pt idx="119">
                  <c:v>28.15</c:v>
                </c:pt>
                <c:pt idx="120">
                  <c:v>28.11</c:v>
                </c:pt>
                <c:pt idx="121">
                  <c:v>28.18</c:v>
                </c:pt>
                <c:pt idx="122">
                  <c:v>28.17</c:v>
                </c:pt>
                <c:pt idx="123">
                  <c:v>28.22</c:v>
                </c:pt>
                <c:pt idx="124">
                  <c:v>28.23</c:v>
                </c:pt>
                <c:pt idx="125">
                  <c:v>28.31</c:v>
                </c:pt>
                <c:pt idx="126">
                  <c:v>28.25</c:v>
                </c:pt>
                <c:pt idx="127">
                  <c:v>28.2</c:v>
                </c:pt>
                <c:pt idx="128">
                  <c:v>28.31</c:v>
                </c:pt>
                <c:pt idx="129">
                  <c:v>28.31</c:v>
                </c:pt>
                <c:pt idx="130">
                  <c:v>28.35</c:v>
                </c:pt>
                <c:pt idx="131">
                  <c:v>28.26</c:v>
                </c:pt>
                <c:pt idx="132">
                  <c:v>28.33</c:v>
                </c:pt>
                <c:pt idx="133">
                  <c:v>28.24</c:v>
                </c:pt>
                <c:pt idx="134">
                  <c:v>28.26</c:v>
                </c:pt>
                <c:pt idx="135">
                  <c:v>28.11</c:v>
                </c:pt>
                <c:pt idx="136">
                  <c:v>28.27</c:v>
                </c:pt>
                <c:pt idx="137">
                  <c:v>28.32</c:v>
                </c:pt>
                <c:pt idx="138">
                  <c:v>28.28</c:v>
                </c:pt>
                <c:pt idx="139">
                  <c:v>28.48</c:v>
                </c:pt>
                <c:pt idx="140">
                  <c:v>28.28</c:v>
                </c:pt>
                <c:pt idx="141">
                  <c:v>28.38</c:v>
                </c:pt>
                <c:pt idx="142">
                  <c:v>28.25</c:v>
                </c:pt>
                <c:pt idx="143">
                  <c:v>28.19</c:v>
                </c:pt>
                <c:pt idx="144">
                  <c:v>28.34</c:v>
                </c:pt>
                <c:pt idx="145">
                  <c:v>28.37</c:v>
                </c:pt>
                <c:pt idx="146">
                  <c:v>28.44</c:v>
                </c:pt>
                <c:pt idx="147">
                  <c:v>28.39</c:v>
                </c:pt>
                <c:pt idx="148">
                  <c:v>28.41</c:v>
                </c:pt>
                <c:pt idx="149">
                  <c:v>28.48</c:v>
                </c:pt>
                <c:pt idx="150">
                  <c:v>28.84</c:v>
                </c:pt>
                <c:pt idx="151">
                  <c:v>28.51</c:v>
                </c:pt>
                <c:pt idx="152">
                  <c:v>28.39</c:v>
                </c:pt>
                <c:pt idx="153">
                  <c:v>28.47</c:v>
                </c:pt>
                <c:pt idx="154">
                  <c:v>28.42</c:v>
                </c:pt>
                <c:pt idx="155">
                  <c:v>28.44</c:v>
                </c:pt>
                <c:pt idx="156">
                  <c:v>28.35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'EU-priser'!$C$225:$C$381</c:f>
              <c:numCache>
                <c:formatCode>0.00</c:formatCode>
                <c:ptCount val="157"/>
                <c:pt idx="0">
                  <c:v>18.455477810000005</c:v>
                </c:pt>
                <c:pt idx="1">
                  <c:v>19.143744950000002</c:v>
                </c:pt>
                <c:pt idx="2">
                  <c:v>19.311348719999998</c:v>
                </c:pt>
                <c:pt idx="3">
                  <c:v>19.788598719999996</c:v>
                </c:pt>
                <c:pt idx="4">
                  <c:v>20.285877599999999</c:v>
                </c:pt>
                <c:pt idx="5">
                  <c:v>19.950288150000002</c:v>
                </c:pt>
                <c:pt idx="6">
                  <c:v>20.44998636</c:v>
                </c:pt>
                <c:pt idx="7">
                  <c:v>21.295853600000001</c:v>
                </c:pt>
                <c:pt idx="8">
                  <c:v>21.462235949999997</c:v>
                </c:pt>
                <c:pt idx="9">
                  <c:v>22.352116020000004</c:v>
                </c:pt>
                <c:pt idx="10">
                  <c:v>22.503506050000002</c:v>
                </c:pt>
                <c:pt idx="11">
                  <c:v>22.924140879999999</c:v>
                </c:pt>
                <c:pt idx="12">
                  <c:v>22.964476360000003</c:v>
                </c:pt>
                <c:pt idx="13">
                  <c:v>23.161678560000002</c:v>
                </c:pt>
                <c:pt idx="14">
                  <c:v>23.629188599999999</c:v>
                </c:pt>
                <c:pt idx="15">
                  <c:v>23.945034819999997</c:v>
                </c:pt>
                <c:pt idx="16">
                  <c:v>24.103735240000002</c:v>
                </c:pt>
                <c:pt idx="17">
                  <c:v>24.180773009999999</c:v>
                </c:pt>
                <c:pt idx="18">
                  <c:v>24.056416159999998</c:v>
                </c:pt>
                <c:pt idx="19">
                  <c:v>24.341304959999999</c:v>
                </c:pt>
                <c:pt idx="20">
                  <c:v>24.415894020000003</c:v>
                </c:pt>
                <c:pt idx="21">
                  <c:v>24.6860116</c:v>
                </c:pt>
                <c:pt idx="22">
                  <c:v>23.765647359999999</c:v>
                </c:pt>
                <c:pt idx="23">
                  <c:v>23.897466120000001</c:v>
                </c:pt>
                <c:pt idx="24">
                  <c:v>24.011993600000004</c:v>
                </c:pt>
                <c:pt idx="25">
                  <c:v>24.313689620000002</c:v>
                </c:pt>
                <c:pt idx="26">
                  <c:v>24.355300040000003</c:v>
                </c:pt>
                <c:pt idx="27">
                  <c:v>24.65478955</c:v>
                </c:pt>
                <c:pt idx="28">
                  <c:v>24.301951859999999</c:v>
                </c:pt>
                <c:pt idx="29">
                  <c:v>24.272079949999998</c:v>
                </c:pt>
                <c:pt idx="30">
                  <c:v>23.863497140000003</c:v>
                </c:pt>
                <c:pt idx="31">
                  <c:v>23.427785459999999</c:v>
                </c:pt>
                <c:pt idx="32">
                  <c:v>22.976930849999999</c:v>
                </c:pt>
                <c:pt idx="33">
                  <c:v>21.900876109999999</c:v>
                </c:pt>
                <c:pt idx="34">
                  <c:v>22.138442820000002</c:v>
                </c:pt>
                <c:pt idx="35">
                  <c:v>21.83344576</c:v>
                </c:pt>
                <c:pt idx="36">
                  <c:v>21.86370432</c:v>
                </c:pt>
                <c:pt idx="37">
                  <c:v>22.471759580000001</c:v>
                </c:pt>
                <c:pt idx="38">
                  <c:v>22.502455840000003</c:v>
                </c:pt>
                <c:pt idx="39">
                  <c:v>22.28380568</c:v>
                </c:pt>
                <c:pt idx="40">
                  <c:v>21.946508519999998</c:v>
                </c:pt>
                <c:pt idx="41">
                  <c:v>22.118350170000003</c:v>
                </c:pt>
                <c:pt idx="42">
                  <c:v>22.132350449999997</c:v>
                </c:pt>
                <c:pt idx="43">
                  <c:v>21.826443599999998</c:v>
                </c:pt>
                <c:pt idx="44">
                  <c:v>21.880072499999997</c:v>
                </c:pt>
                <c:pt idx="45">
                  <c:v>21.500930879999999</c:v>
                </c:pt>
                <c:pt idx="46">
                  <c:v>21.582829599999997</c:v>
                </c:pt>
                <c:pt idx="47">
                  <c:v>21.802641000000001</c:v>
                </c:pt>
                <c:pt idx="48">
                  <c:v>21.605688000000001</c:v>
                </c:pt>
                <c:pt idx="49">
                  <c:v>21.53096</c:v>
                </c:pt>
                <c:pt idx="50">
                  <c:v>20.981044019999999</c:v>
                </c:pt>
                <c:pt idx="51">
                  <c:v>20.497618800000001</c:v>
                </c:pt>
                <c:pt idx="52">
                  <c:v>20.169065700000001</c:v>
                </c:pt>
                <c:pt idx="53">
                  <c:v>20.26550795</c:v>
                </c:pt>
                <c:pt idx="54">
                  <c:v>20.3502698</c:v>
                </c:pt>
                <c:pt idx="55">
                  <c:v>20.649928080000002</c:v>
                </c:pt>
                <c:pt idx="56">
                  <c:v>20.8465372</c:v>
                </c:pt>
                <c:pt idx="57">
                  <c:v>21.125248259999999</c:v>
                </c:pt>
                <c:pt idx="58">
                  <c:v>21.391089999999998</c:v>
                </c:pt>
                <c:pt idx="59">
                  <c:v>21.788012500000001</c:v>
                </c:pt>
                <c:pt idx="60">
                  <c:v>21.836006999999999</c:v>
                </c:pt>
                <c:pt idx="61">
                  <c:v>21.823145380000003</c:v>
                </c:pt>
                <c:pt idx="62">
                  <c:v>21.979641600000001</c:v>
                </c:pt>
                <c:pt idx="63">
                  <c:v>21.984706639999999</c:v>
                </c:pt>
                <c:pt idx="64">
                  <c:v>21.599976859999998</c:v>
                </c:pt>
                <c:pt idx="65">
                  <c:v>21.6504099</c:v>
                </c:pt>
                <c:pt idx="66">
                  <c:v>21.603708000000001</c:v>
                </c:pt>
                <c:pt idx="67">
                  <c:v>21.530063800000001</c:v>
                </c:pt>
                <c:pt idx="68">
                  <c:v>21.203086499999998</c:v>
                </c:pt>
                <c:pt idx="69">
                  <c:v>21.191385749999998</c:v>
                </c:pt>
                <c:pt idx="70">
                  <c:v>20.884545059999997</c:v>
                </c:pt>
                <c:pt idx="71">
                  <c:v>20.626715999999998</c:v>
                </c:pt>
                <c:pt idx="72">
                  <c:v>20.926470900000002</c:v>
                </c:pt>
                <c:pt idx="73">
                  <c:v>20.927177050000001</c:v>
                </c:pt>
                <c:pt idx="74">
                  <c:v>21.190348799999999</c:v>
                </c:pt>
                <c:pt idx="75">
                  <c:v>20.867813999999999</c:v>
                </c:pt>
                <c:pt idx="76">
                  <c:v>21.604225499999998</c:v>
                </c:pt>
                <c:pt idx="77">
                  <c:v>20.771808329999999</c:v>
                </c:pt>
                <c:pt idx="78">
                  <c:v>20.411409800000001</c:v>
                </c:pt>
                <c:pt idx="79">
                  <c:v>20.203433700000001</c:v>
                </c:pt>
                <c:pt idx="80">
                  <c:v>19.862319949999996</c:v>
                </c:pt>
                <c:pt idx="81">
                  <c:v>19.2680829</c:v>
                </c:pt>
                <c:pt idx="82">
                  <c:v>19.324112079999999</c:v>
                </c:pt>
                <c:pt idx="83">
                  <c:v>19.446357550000002</c:v>
                </c:pt>
                <c:pt idx="84">
                  <c:v>19.388671600000002</c:v>
                </c:pt>
                <c:pt idx="85">
                  <c:v>19.257665900000003</c:v>
                </c:pt>
                <c:pt idx="86">
                  <c:v>19.549251250000001</c:v>
                </c:pt>
                <c:pt idx="87">
                  <c:v>19.682158999999999</c:v>
                </c:pt>
                <c:pt idx="88">
                  <c:v>19.977880650000003</c:v>
                </c:pt>
                <c:pt idx="89">
                  <c:v>20.043427749999999</c:v>
                </c:pt>
                <c:pt idx="90">
                  <c:v>20.144791350000002</c:v>
                </c:pt>
                <c:pt idx="91">
                  <c:v>20.281341000000001</c:v>
                </c:pt>
                <c:pt idx="92">
                  <c:v>19.953045750000001</c:v>
                </c:pt>
                <c:pt idx="93">
                  <c:v>19.7949102</c:v>
                </c:pt>
                <c:pt idx="94">
                  <c:v>19.6289756</c:v>
                </c:pt>
                <c:pt idx="95">
                  <c:v>19.7607927</c:v>
                </c:pt>
                <c:pt idx="96">
                  <c:v>19.7171345</c:v>
                </c:pt>
                <c:pt idx="97">
                  <c:v>19.399030400000001</c:v>
                </c:pt>
                <c:pt idx="98">
                  <c:v>19.233902250000003</c:v>
                </c:pt>
                <c:pt idx="99">
                  <c:v>19.185185450000002</c:v>
                </c:pt>
                <c:pt idx="100">
                  <c:v>19.125259499999999</c:v>
                </c:pt>
                <c:pt idx="101">
                  <c:v>18.999857800000001</c:v>
                </c:pt>
                <c:pt idx="102">
                  <c:v>18.937143399999997</c:v>
                </c:pt>
                <c:pt idx="103">
                  <c:v>18.866698200000002</c:v>
                </c:pt>
                <c:pt idx="104">
                  <c:v>18.561777900000003</c:v>
                </c:pt>
                <c:pt idx="105">
                  <c:v>18.4522245</c:v>
                </c:pt>
                <c:pt idx="106">
                  <c:v>18.165617750000003</c:v>
                </c:pt>
                <c:pt idx="107">
                  <c:v>18.3449636</c:v>
                </c:pt>
                <c:pt idx="108">
                  <c:v>18.09310065</c:v>
                </c:pt>
                <c:pt idx="109">
                  <c:v>18.3161466</c:v>
                </c:pt>
                <c:pt idx="110">
                  <c:v>18.114887700000001</c:v>
                </c:pt>
                <c:pt idx="111">
                  <c:v>18.056416000000002</c:v>
                </c:pt>
                <c:pt idx="112">
                  <c:v>19.267051800000001</c:v>
                </c:pt>
                <c:pt idx="113">
                  <c:v>19.511913059999998</c:v>
                </c:pt>
                <c:pt idx="114">
                  <c:v>20.056259859999997</c:v>
                </c:pt>
                <c:pt idx="115">
                  <c:v>20.540900650000001</c:v>
                </c:pt>
                <c:pt idx="116">
                  <c:v>20.516562500000003</c:v>
                </c:pt>
                <c:pt idx="117">
                  <c:v>21.601944</c:v>
                </c:pt>
                <c:pt idx="118">
                  <c:v>22.745482350000003</c:v>
                </c:pt>
                <c:pt idx="119">
                  <c:v>23.016450159999998</c:v>
                </c:pt>
                <c:pt idx="120">
                  <c:v>23.236669500000001</c:v>
                </c:pt>
                <c:pt idx="121">
                  <c:v>23.646728699999997</c:v>
                </c:pt>
                <c:pt idx="122">
                  <c:v>23.7513264</c:v>
                </c:pt>
                <c:pt idx="123">
                  <c:v>24.050804400000001</c:v>
                </c:pt>
                <c:pt idx="124">
                  <c:v>24.157842240000001</c:v>
                </c:pt>
                <c:pt idx="125">
                  <c:v>25.045863100000002</c:v>
                </c:pt>
                <c:pt idx="126">
                  <c:v>24.474319199999996</c:v>
                </c:pt>
                <c:pt idx="127">
                  <c:v>23.728429549999998</c:v>
                </c:pt>
                <c:pt idx="128">
                  <c:v>23.067755700000003</c:v>
                </c:pt>
                <c:pt idx="129">
                  <c:v>22.56430645</c:v>
                </c:pt>
                <c:pt idx="130">
                  <c:v>22.960729800000003</c:v>
                </c:pt>
                <c:pt idx="131">
                  <c:v>22.913874999999997</c:v>
                </c:pt>
                <c:pt idx="132">
                  <c:v>22.910521750000001</c:v>
                </c:pt>
                <c:pt idx="133">
                  <c:v>22.659433499999999</c:v>
                </c:pt>
                <c:pt idx="134">
                  <c:v>22.535548499999997</c:v>
                </c:pt>
                <c:pt idx="135">
                  <c:v>22.424717699999999</c:v>
                </c:pt>
                <c:pt idx="136">
                  <c:v>22.2317781</c:v>
                </c:pt>
                <c:pt idx="137">
                  <c:v>21.2053881</c:v>
                </c:pt>
                <c:pt idx="138">
                  <c:v>20.707646</c:v>
                </c:pt>
                <c:pt idx="139">
                  <c:v>20.654310399999996</c:v>
                </c:pt>
                <c:pt idx="140">
                  <c:v>17.723004</c:v>
                </c:pt>
                <c:pt idx="141">
                  <c:v>19.459278400000002</c:v>
                </c:pt>
                <c:pt idx="142">
                  <c:v>19.498940000000001</c:v>
                </c:pt>
                <c:pt idx="143">
                  <c:v>17.6194746</c:v>
                </c:pt>
                <c:pt idx="144">
                  <c:v>19.35622205</c:v>
                </c:pt>
                <c:pt idx="145">
                  <c:v>19.427811999999996</c:v>
                </c:pt>
                <c:pt idx="146">
                  <c:v>18.328937549999999</c:v>
                </c:pt>
                <c:pt idx="147">
                  <c:v>18.312488999999999</c:v>
                </c:pt>
                <c:pt idx="148">
                  <c:v>17.636130000000001</c:v>
                </c:pt>
                <c:pt idx="149">
                  <c:v>17.237043200000002</c:v>
                </c:pt>
                <c:pt idx="150">
                  <c:v>17.10642</c:v>
                </c:pt>
                <c:pt idx="151">
                  <c:v>15.251874350000003</c:v>
                </c:pt>
                <c:pt idx="152">
                  <c:v>16.715289600000002</c:v>
                </c:pt>
                <c:pt idx="153">
                  <c:v>16.497612899999996</c:v>
                </c:pt>
                <c:pt idx="154">
                  <c:v>15.976253699999997</c:v>
                </c:pt>
                <c:pt idx="155">
                  <c:v>15.821779949999998</c:v>
                </c:pt>
                <c:pt idx="156">
                  <c:v>15.979296850000003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'EU-priser'!$D$225:$D$381</c:f>
              <c:numCache>
                <c:formatCode>0.00</c:formatCode>
                <c:ptCount val="157"/>
                <c:pt idx="0">
                  <c:v>24.871011550000006</c:v>
                </c:pt>
                <c:pt idx="1">
                  <c:v>26.147635970000003</c:v>
                </c:pt>
                <c:pt idx="2">
                  <c:v>25.999647999999997</c:v>
                </c:pt>
                <c:pt idx="3">
                  <c:v>26.368842139999998</c:v>
                </c:pt>
                <c:pt idx="4">
                  <c:v>27.0675864</c:v>
                </c:pt>
                <c:pt idx="5">
                  <c:v>26.486361330000001</c:v>
                </c:pt>
                <c:pt idx="6">
                  <c:v>26.947193160000001</c:v>
                </c:pt>
                <c:pt idx="7">
                  <c:v>27.387148799999999</c:v>
                </c:pt>
                <c:pt idx="8">
                  <c:v>27.619630409999996</c:v>
                </c:pt>
                <c:pt idx="9">
                  <c:v>27.590148690000003</c:v>
                </c:pt>
                <c:pt idx="10">
                  <c:v>27.546711600000002</c:v>
                </c:pt>
                <c:pt idx="11">
                  <c:v>27.532520480000002</c:v>
                </c:pt>
                <c:pt idx="12">
                  <c:v>27.414842820000001</c:v>
                </c:pt>
                <c:pt idx="13">
                  <c:v>27.389282080000001</c:v>
                </c:pt>
                <c:pt idx="14">
                  <c:v>27.681141700000005</c:v>
                </c:pt>
                <c:pt idx="15">
                  <c:v>28.503954640000003</c:v>
                </c:pt>
                <c:pt idx="16">
                  <c:v>28.78141136</c:v>
                </c:pt>
                <c:pt idx="17">
                  <c:v>29.302860329999998</c:v>
                </c:pt>
                <c:pt idx="18">
                  <c:v>29.420205679999995</c:v>
                </c:pt>
                <c:pt idx="19">
                  <c:v>29.76783768</c:v>
                </c:pt>
                <c:pt idx="20">
                  <c:v>30.343581609999998</c:v>
                </c:pt>
                <c:pt idx="21">
                  <c:v>30.942071949999999</c:v>
                </c:pt>
                <c:pt idx="22">
                  <c:v>29.912924159999999</c:v>
                </c:pt>
                <c:pt idx="23">
                  <c:v>30.097846130000001</c:v>
                </c:pt>
                <c:pt idx="24">
                  <c:v>30.231702560000006</c:v>
                </c:pt>
                <c:pt idx="25">
                  <c:v>29.868827419999999</c:v>
                </c:pt>
                <c:pt idx="26">
                  <c:v>29.520862999999999</c:v>
                </c:pt>
                <c:pt idx="27">
                  <c:v>29.197119299999997</c:v>
                </c:pt>
                <c:pt idx="28">
                  <c:v>28.724921370000001</c:v>
                </c:pt>
                <c:pt idx="29">
                  <c:v>28.576558430000002</c:v>
                </c:pt>
                <c:pt idx="30">
                  <c:v>28.622866999999999</c:v>
                </c:pt>
                <c:pt idx="31">
                  <c:v>28.622724990000002</c:v>
                </c:pt>
                <c:pt idx="32">
                  <c:v>28.305104459999999</c:v>
                </c:pt>
                <c:pt idx="33">
                  <c:v>27.050575740000003</c:v>
                </c:pt>
                <c:pt idx="34">
                  <c:v>26.983732619999998</c:v>
                </c:pt>
                <c:pt idx="35">
                  <c:v>25.938475359999998</c:v>
                </c:pt>
                <c:pt idx="36">
                  <c:v>25.681213439999997</c:v>
                </c:pt>
                <c:pt idx="37">
                  <c:v>25.984076980000001</c:v>
                </c:pt>
                <c:pt idx="38">
                  <c:v>25.994786000000001</c:v>
                </c:pt>
                <c:pt idx="39">
                  <c:v>25.662716419999999</c:v>
                </c:pt>
                <c:pt idx="40">
                  <c:v>25.282304400000001</c:v>
                </c:pt>
                <c:pt idx="41">
                  <c:v>25.124150870000001</c:v>
                </c:pt>
                <c:pt idx="42">
                  <c:v>25.054825949999998</c:v>
                </c:pt>
                <c:pt idx="43">
                  <c:v>24.789904200000002</c:v>
                </c:pt>
                <c:pt idx="44">
                  <c:v>24.747108750000002</c:v>
                </c:pt>
                <c:pt idx="45">
                  <c:v>24.39528696</c:v>
                </c:pt>
                <c:pt idx="46">
                  <c:v>24.465570400000004</c:v>
                </c:pt>
                <c:pt idx="47">
                  <c:v>24.754075499999999</c:v>
                </c:pt>
                <c:pt idx="48">
                  <c:v>24.847441999999997</c:v>
                </c:pt>
                <c:pt idx="49">
                  <c:v>24.338406000000003</c:v>
                </c:pt>
                <c:pt idx="50">
                  <c:v>23.823571349999998</c:v>
                </c:pt>
                <c:pt idx="51">
                  <c:v>23.713505999999999</c:v>
                </c:pt>
                <c:pt idx="52">
                  <c:v>24.483111299999997</c:v>
                </c:pt>
                <c:pt idx="53">
                  <c:v>25.223454499999999</c:v>
                </c:pt>
                <c:pt idx="54">
                  <c:v>25.175706499999997</c:v>
                </c:pt>
                <c:pt idx="55">
                  <c:v>25.67079588</c:v>
                </c:pt>
                <c:pt idx="56">
                  <c:v>25.778792399999997</c:v>
                </c:pt>
                <c:pt idx="57">
                  <c:v>26.038961400000002</c:v>
                </c:pt>
                <c:pt idx="58">
                  <c:v>26.316970000000001</c:v>
                </c:pt>
                <c:pt idx="59">
                  <c:v>26.637732500000002</c:v>
                </c:pt>
                <c:pt idx="60">
                  <c:v>26.613534000000001</c:v>
                </c:pt>
                <c:pt idx="61">
                  <c:v>26.722998029999999</c:v>
                </c:pt>
                <c:pt idx="62">
                  <c:v>26.899516800000001</c:v>
                </c:pt>
                <c:pt idx="63">
                  <c:v>26.978144959999995</c:v>
                </c:pt>
                <c:pt idx="64">
                  <c:v>26.863494419999999</c:v>
                </c:pt>
                <c:pt idx="65">
                  <c:v>27.027368550000002</c:v>
                </c:pt>
                <c:pt idx="66">
                  <c:v>26.9358705</c:v>
                </c:pt>
                <c:pt idx="67">
                  <c:v>26.8296469</c:v>
                </c:pt>
                <c:pt idx="68">
                  <c:v>26.396215199999997</c:v>
                </c:pt>
                <c:pt idx="69">
                  <c:v>26.145201499999995</c:v>
                </c:pt>
                <c:pt idx="70">
                  <c:v>26.00816901</c:v>
                </c:pt>
                <c:pt idx="71">
                  <c:v>25.8528226</c:v>
                </c:pt>
                <c:pt idx="72">
                  <c:v>26.214318150000004</c:v>
                </c:pt>
                <c:pt idx="73">
                  <c:v>25.503186449999998</c:v>
                </c:pt>
                <c:pt idx="74">
                  <c:v>25.438305549999995</c:v>
                </c:pt>
                <c:pt idx="75">
                  <c:v>25.575669000000001</c:v>
                </c:pt>
                <c:pt idx="76">
                  <c:v>25.926478499999998</c:v>
                </c:pt>
                <c:pt idx="77">
                  <c:v>25.529480339999999</c:v>
                </c:pt>
                <c:pt idx="78">
                  <c:v>24.619912349999996</c:v>
                </c:pt>
                <c:pt idx="79">
                  <c:v>24.338315399999999</c:v>
                </c:pt>
                <c:pt idx="80">
                  <c:v>24.035133899999998</c:v>
                </c:pt>
                <c:pt idx="81">
                  <c:v>23.8226868</c:v>
                </c:pt>
                <c:pt idx="82">
                  <c:v>23.884538859999996</c:v>
                </c:pt>
                <c:pt idx="83">
                  <c:v>23.891758750000001</c:v>
                </c:pt>
                <c:pt idx="84">
                  <c:v>23.888719000000002</c:v>
                </c:pt>
                <c:pt idx="85">
                  <c:v>23.738683400000003</c:v>
                </c:pt>
                <c:pt idx="86">
                  <c:v>23.834826250000003</c:v>
                </c:pt>
                <c:pt idx="87">
                  <c:v>23.778682199999999</c:v>
                </c:pt>
                <c:pt idx="88">
                  <c:v>23.975055650000002</c:v>
                </c:pt>
                <c:pt idx="89">
                  <c:v>23.474243500000004</c:v>
                </c:pt>
                <c:pt idx="90">
                  <c:v>23.524898999999998</c:v>
                </c:pt>
                <c:pt idx="91">
                  <c:v>23.417595000000002</c:v>
                </c:pt>
                <c:pt idx="92">
                  <c:v>23.393106150000001</c:v>
                </c:pt>
                <c:pt idx="93">
                  <c:v>23.310488100000001</c:v>
                </c:pt>
                <c:pt idx="94">
                  <c:v>23.2755744</c:v>
                </c:pt>
                <c:pt idx="95">
                  <c:v>23.237281799999998</c:v>
                </c:pt>
                <c:pt idx="96">
                  <c:v>23.2499365</c:v>
                </c:pt>
                <c:pt idx="97">
                  <c:v>23.218243200000003</c:v>
                </c:pt>
                <c:pt idx="98">
                  <c:v>23.234507999999998</c:v>
                </c:pt>
                <c:pt idx="99">
                  <c:v>23.074615450000003</c:v>
                </c:pt>
                <c:pt idx="100">
                  <c:v>22.480084099999999</c:v>
                </c:pt>
                <c:pt idx="101">
                  <c:v>21.447184</c:v>
                </c:pt>
                <c:pt idx="102">
                  <c:v>20.834753800000001</c:v>
                </c:pt>
                <c:pt idx="103">
                  <c:v>20.853994999999998</c:v>
                </c:pt>
                <c:pt idx="104">
                  <c:v>20.363103299999999</c:v>
                </c:pt>
                <c:pt idx="105">
                  <c:v>20.298571400000004</c:v>
                </c:pt>
                <c:pt idx="106">
                  <c:v>20.074327999999998</c:v>
                </c:pt>
                <c:pt idx="107">
                  <c:v>20.129449600000001</c:v>
                </c:pt>
                <c:pt idx="108">
                  <c:v>19.692745350000003</c:v>
                </c:pt>
                <c:pt idx="109">
                  <c:v>19.876943160000003</c:v>
                </c:pt>
                <c:pt idx="110">
                  <c:v>19.717665499999999</c:v>
                </c:pt>
                <c:pt idx="111">
                  <c:v>20.356748</c:v>
                </c:pt>
                <c:pt idx="112">
                  <c:v>21.912883200000003</c:v>
                </c:pt>
                <c:pt idx="113">
                  <c:v>22.563186180000002</c:v>
                </c:pt>
                <c:pt idx="114">
                  <c:v>22.376508980000001</c:v>
                </c:pt>
                <c:pt idx="115">
                  <c:v>22.838013849999999</c:v>
                </c:pt>
                <c:pt idx="116">
                  <c:v>22.8790625</c:v>
                </c:pt>
                <c:pt idx="117">
                  <c:v>22.802052</c:v>
                </c:pt>
                <c:pt idx="118">
                  <c:v>22.90509977</c:v>
                </c:pt>
                <c:pt idx="119">
                  <c:v>23.286186880000002</c:v>
                </c:pt>
                <c:pt idx="120">
                  <c:v>23.790130649999998</c:v>
                </c:pt>
                <c:pt idx="121">
                  <c:v>23.989244599999999</c:v>
                </c:pt>
                <c:pt idx="122">
                  <c:v>24.025413899999997</c:v>
                </c:pt>
                <c:pt idx="123">
                  <c:v>24.283211399999999</c:v>
                </c:pt>
                <c:pt idx="124">
                  <c:v>24.371313599999997</c:v>
                </c:pt>
                <c:pt idx="125">
                  <c:v>23.6395506</c:v>
                </c:pt>
                <c:pt idx="126">
                  <c:v>22.840022399999999</c:v>
                </c:pt>
                <c:pt idx="127">
                  <c:v>23.008397549999998</c:v>
                </c:pt>
                <c:pt idx="128">
                  <c:v>22.9002582</c:v>
                </c:pt>
                <c:pt idx="129">
                  <c:v>22.91811585</c:v>
                </c:pt>
                <c:pt idx="130">
                  <c:v>22.9014864</c:v>
                </c:pt>
                <c:pt idx="131">
                  <c:v>22.86134075</c:v>
                </c:pt>
                <c:pt idx="132">
                  <c:v>22.855751999999999</c:v>
                </c:pt>
                <c:pt idx="133">
                  <c:v>22.660538999999996</c:v>
                </c:pt>
                <c:pt idx="134">
                  <c:v>22.548749699999998</c:v>
                </c:pt>
                <c:pt idx="135">
                  <c:v>22.398441300000002</c:v>
                </c:pt>
                <c:pt idx="136">
                  <c:v>22.048007799999997</c:v>
                </c:pt>
                <c:pt idx="137">
                  <c:v>21.558572100000003</c:v>
                </c:pt>
                <c:pt idx="138">
                  <c:v>21.476755699999998</c:v>
                </c:pt>
                <c:pt idx="139">
                  <c:v>20.507904</c:v>
                </c:pt>
                <c:pt idx="140">
                  <c:v>19.962093999999997</c:v>
                </c:pt>
                <c:pt idx="141">
                  <c:v>19.616296000000002</c:v>
                </c:pt>
                <c:pt idx="142">
                  <c:v>19.709792500000002</c:v>
                </c:pt>
                <c:pt idx="143">
                  <c:v>19.851871199999998</c:v>
                </c:pt>
                <c:pt idx="144">
                  <c:v>19.73185775</c:v>
                </c:pt>
                <c:pt idx="145">
                  <c:v>19.162085399999999</c:v>
                </c:pt>
                <c:pt idx="146">
                  <c:v>19.063894050000002</c:v>
                </c:pt>
                <c:pt idx="147">
                  <c:v>18.647834400000001</c:v>
                </c:pt>
                <c:pt idx="148">
                  <c:v>18.50378405</c:v>
                </c:pt>
                <c:pt idx="149">
                  <c:v>18.549884800000001</c:v>
                </c:pt>
                <c:pt idx="150">
                  <c:v>18.606072000000001</c:v>
                </c:pt>
                <c:pt idx="151">
                  <c:v>18.241505450000002</c:v>
                </c:pt>
                <c:pt idx="152">
                  <c:v>17.2193708</c:v>
                </c:pt>
                <c:pt idx="153">
                  <c:v>16.629456599999997</c:v>
                </c:pt>
                <c:pt idx="154">
                  <c:v>16.325080199999999</c:v>
                </c:pt>
                <c:pt idx="155">
                  <c:v>16.264693000000001</c:v>
                </c:pt>
                <c:pt idx="156">
                  <c:v>16.435055299999998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'EU-priser'!$E$225:$E$381</c:f>
              <c:numCache>
                <c:formatCode>0.00</c:formatCode>
                <c:ptCount val="157"/>
                <c:pt idx="0">
                  <c:v>24.297363860000001</c:v>
                </c:pt>
                <c:pt idx="1">
                  <c:v>25.45149979</c:v>
                </c:pt>
                <c:pt idx="2">
                  <c:v>25.424571039999996</c:v>
                </c:pt>
                <c:pt idx="3">
                  <c:v>25.594041019999999</c:v>
                </c:pt>
                <c:pt idx="4">
                  <c:v>26.162902800000005</c:v>
                </c:pt>
                <c:pt idx="5">
                  <c:v>25.921446720000002</c:v>
                </c:pt>
                <c:pt idx="6">
                  <c:v>26.570332799999999</c:v>
                </c:pt>
                <c:pt idx="7">
                  <c:v>27.2552196</c:v>
                </c:pt>
                <c:pt idx="8">
                  <c:v>27.434385800000001</c:v>
                </c:pt>
                <c:pt idx="9">
                  <c:v>27.948653849999999</c:v>
                </c:pt>
                <c:pt idx="10">
                  <c:v>28.998148650000001</c:v>
                </c:pt>
                <c:pt idx="11">
                  <c:v>29.45966104</c:v>
                </c:pt>
                <c:pt idx="12">
                  <c:v>28.701655079999998</c:v>
                </c:pt>
                <c:pt idx="13">
                  <c:v>28.258014039999999</c:v>
                </c:pt>
                <c:pt idx="14">
                  <c:v>28.526341350000006</c:v>
                </c:pt>
                <c:pt idx="15">
                  <c:v>29.189123599999999</c:v>
                </c:pt>
                <c:pt idx="16">
                  <c:v>29.733669159999998</c:v>
                </c:pt>
                <c:pt idx="17">
                  <c:v>30.59153835</c:v>
                </c:pt>
                <c:pt idx="18">
                  <c:v>31.09211152</c:v>
                </c:pt>
                <c:pt idx="19">
                  <c:v>31.844035439999999</c:v>
                </c:pt>
                <c:pt idx="20">
                  <c:v>32.183086810000006</c:v>
                </c:pt>
                <c:pt idx="21">
                  <c:v>32.607020050000003</c:v>
                </c:pt>
                <c:pt idx="22">
                  <c:v>30.67559936</c:v>
                </c:pt>
                <c:pt idx="23">
                  <c:v>29.830319969999998</c:v>
                </c:pt>
                <c:pt idx="24">
                  <c:v>30.125085600000002</c:v>
                </c:pt>
                <c:pt idx="25">
                  <c:v>30.136036579999995</c:v>
                </c:pt>
                <c:pt idx="26">
                  <c:v>28.7799011</c:v>
                </c:pt>
                <c:pt idx="27">
                  <c:v>28.133868849999995</c:v>
                </c:pt>
                <c:pt idx="28">
                  <c:v>27.185980109999996</c:v>
                </c:pt>
                <c:pt idx="29">
                  <c:v>27.116789100000002</c:v>
                </c:pt>
                <c:pt idx="30">
                  <c:v>27.026889260000004</c:v>
                </c:pt>
                <c:pt idx="31">
                  <c:v>27.10004979</c:v>
                </c:pt>
                <c:pt idx="32">
                  <c:v>27.559231529999998</c:v>
                </c:pt>
                <c:pt idx="33">
                  <c:v>26.690866749999998</c:v>
                </c:pt>
                <c:pt idx="34">
                  <c:v>26.836166240000004</c:v>
                </c:pt>
                <c:pt idx="35">
                  <c:v>26.314914079999998</c:v>
                </c:pt>
                <c:pt idx="36">
                  <c:v>25.784766719999997</c:v>
                </c:pt>
                <c:pt idx="37">
                  <c:v>25.839105490000001</c:v>
                </c:pt>
                <c:pt idx="38">
                  <c:v>25.928692559999998</c:v>
                </c:pt>
                <c:pt idx="39">
                  <c:v>25.843251119999998</c:v>
                </c:pt>
                <c:pt idx="40">
                  <c:v>25.047146850000001</c:v>
                </c:pt>
                <c:pt idx="41">
                  <c:v>26.151608979999999</c:v>
                </c:pt>
                <c:pt idx="42">
                  <c:v>26.112375449999998</c:v>
                </c:pt>
                <c:pt idx="43">
                  <c:v>25.645115999999998</c:v>
                </c:pt>
                <c:pt idx="44">
                  <c:v>24.301972500000002</c:v>
                </c:pt>
                <c:pt idx="45">
                  <c:v>23.762906640000001</c:v>
                </c:pt>
                <c:pt idx="46">
                  <c:v>23.722138400000002</c:v>
                </c:pt>
                <c:pt idx="47">
                  <c:v>23.887856999999997</c:v>
                </c:pt>
                <c:pt idx="48">
                  <c:v>23.829537999999999</c:v>
                </c:pt>
                <c:pt idx="49">
                  <c:v>23.500837999999998</c:v>
                </c:pt>
                <c:pt idx="50">
                  <c:v>22.642864059999997</c:v>
                </c:pt>
                <c:pt idx="51">
                  <c:v>22.773754800000003</c:v>
                </c:pt>
                <c:pt idx="52">
                  <c:v>23.433931799999996</c:v>
                </c:pt>
                <c:pt idx="53">
                  <c:v>24.288418</c:v>
                </c:pt>
                <c:pt idx="54">
                  <c:v>24.450664</c:v>
                </c:pt>
                <c:pt idx="55">
                  <c:v>24.571466520000001</c:v>
                </c:pt>
                <c:pt idx="56">
                  <c:v>24.621085600000001</c:v>
                </c:pt>
                <c:pt idx="57">
                  <c:v>24.94151664</c:v>
                </c:pt>
                <c:pt idx="58">
                  <c:v>25.058133999999999</c:v>
                </c:pt>
                <c:pt idx="59">
                  <c:v>25.389575000000004</c:v>
                </c:pt>
                <c:pt idx="60">
                  <c:v>25.832071200000001</c:v>
                </c:pt>
                <c:pt idx="61">
                  <c:v>26.709114150000001</c:v>
                </c:pt>
                <c:pt idx="62">
                  <c:v>26.6440752</c:v>
                </c:pt>
                <c:pt idx="63">
                  <c:v>26.329676880000001</c:v>
                </c:pt>
                <c:pt idx="64">
                  <c:v>26.1604505</c:v>
                </c:pt>
                <c:pt idx="65">
                  <c:v>26.386948349999997</c:v>
                </c:pt>
                <c:pt idx="66">
                  <c:v>26.858947499999999</c:v>
                </c:pt>
                <c:pt idx="67">
                  <c:v>27.051187799999997</c:v>
                </c:pt>
                <c:pt idx="68">
                  <c:v>26.7388452</c:v>
                </c:pt>
                <c:pt idx="69">
                  <c:v>26.473119000000001</c:v>
                </c:pt>
                <c:pt idx="70">
                  <c:v>25.716195720000002</c:v>
                </c:pt>
                <c:pt idx="71">
                  <c:v>25.455293600000001</c:v>
                </c:pt>
                <c:pt idx="72">
                  <c:v>25.884892650000005</c:v>
                </c:pt>
                <c:pt idx="73">
                  <c:v>25.649736900000001</c:v>
                </c:pt>
                <c:pt idx="74">
                  <c:v>25.276204900000003</c:v>
                </c:pt>
                <c:pt idx="75">
                  <c:v>25.320248999999997</c:v>
                </c:pt>
                <c:pt idx="76">
                  <c:v>25.301136249999999</c:v>
                </c:pt>
                <c:pt idx="77">
                  <c:v>25.00818684</c:v>
                </c:pt>
                <c:pt idx="78">
                  <c:v>24.504957349999998</c:v>
                </c:pt>
                <c:pt idx="79">
                  <c:v>24.09013015</c:v>
                </c:pt>
                <c:pt idx="80">
                  <c:v>23.950511199999998</c:v>
                </c:pt>
                <c:pt idx="81">
                  <c:v>23.708198249999999</c:v>
                </c:pt>
                <c:pt idx="82">
                  <c:v>23.932292020000002</c:v>
                </c:pt>
                <c:pt idx="83">
                  <c:v>24.274708700000001</c:v>
                </c:pt>
                <c:pt idx="84">
                  <c:v>24.676284200000001</c:v>
                </c:pt>
                <c:pt idx="85">
                  <c:v>24.457900799999997</c:v>
                </c:pt>
                <c:pt idx="86">
                  <c:v>24.134136250000005</c:v>
                </c:pt>
                <c:pt idx="87">
                  <c:v>23.606101399999996</c:v>
                </c:pt>
                <c:pt idx="88">
                  <c:v>23.454280850000004</c:v>
                </c:pt>
                <c:pt idx="89">
                  <c:v>22.827459749999999</c:v>
                </c:pt>
                <c:pt idx="90">
                  <c:v>22.299885750000001</c:v>
                </c:pt>
                <c:pt idx="91">
                  <c:v>22.163556999999997</c:v>
                </c:pt>
                <c:pt idx="92">
                  <c:v>22.164513150000001</c:v>
                </c:pt>
                <c:pt idx="93">
                  <c:v>21.7808709</c:v>
                </c:pt>
                <c:pt idx="94">
                  <c:v>21.774779000000002</c:v>
                </c:pt>
                <c:pt idx="95">
                  <c:v>21.923659799999999</c:v>
                </c:pt>
                <c:pt idx="96">
                  <c:v>21.938378</c:v>
                </c:pt>
                <c:pt idx="97">
                  <c:v>21.448644000000002</c:v>
                </c:pt>
                <c:pt idx="98">
                  <c:v>21.374828999999998</c:v>
                </c:pt>
                <c:pt idx="99">
                  <c:v>21.300349000000001</c:v>
                </c:pt>
                <c:pt idx="100">
                  <c:v>21.407413999999999</c:v>
                </c:pt>
                <c:pt idx="101">
                  <c:v>19.809880199999998</c:v>
                </c:pt>
                <c:pt idx="102">
                  <c:v>18.993292499999999</c:v>
                </c:pt>
                <c:pt idx="103">
                  <c:v>19.012417999999997</c:v>
                </c:pt>
                <c:pt idx="104">
                  <c:v>19.382306449999998</c:v>
                </c:pt>
                <c:pt idx="105">
                  <c:v>20.191748649999997</c:v>
                </c:pt>
                <c:pt idx="106">
                  <c:v>20.4687725</c:v>
                </c:pt>
                <c:pt idx="107">
                  <c:v>20.595989200000002</c:v>
                </c:pt>
                <c:pt idx="108">
                  <c:v>19.829889100000003</c:v>
                </c:pt>
                <c:pt idx="109">
                  <c:v>19.916736840000002</c:v>
                </c:pt>
                <c:pt idx="110">
                  <c:v>19.992083800000003</c:v>
                </c:pt>
                <c:pt idx="111">
                  <c:v>21.295923999999999</c:v>
                </c:pt>
                <c:pt idx="112">
                  <c:v>23.616047999999996</c:v>
                </c:pt>
                <c:pt idx="113">
                  <c:v>23.718533399999998</c:v>
                </c:pt>
                <c:pt idx="114">
                  <c:v>22.883787779999999</c:v>
                </c:pt>
                <c:pt idx="115">
                  <c:v>23.292375799999999</c:v>
                </c:pt>
                <c:pt idx="116">
                  <c:v>23.481718749999999</c:v>
                </c:pt>
                <c:pt idx="117">
                  <c:v>23.709504000000003</c:v>
                </c:pt>
                <c:pt idx="118">
                  <c:v>23.866084100000005</c:v>
                </c:pt>
                <c:pt idx="119">
                  <c:v>23.145360480000001</c:v>
                </c:pt>
                <c:pt idx="120">
                  <c:v>23.232320099999999</c:v>
                </c:pt>
                <c:pt idx="121">
                  <c:v>23.355644900000001</c:v>
                </c:pt>
                <c:pt idx="122">
                  <c:v>23.141755800000002</c:v>
                </c:pt>
                <c:pt idx="123">
                  <c:v>23.1256032</c:v>
                </c:pt>
                <c:pt idx="124">
                  <c:v>23.194997459999996</c:v>
                </c:pt>
                <c:pt idx="125">
                  <c:v>23.241282900000005</c:v>
                </c:pt>
                <c:pt idx="126">
                  <c:v>21.634923599999997</c:v>
                </c:pt>
                <c:pt idx="127">
                  <c:v>22.100482200000002</c:v>
                </c:pt>
                <c:pt idx="128">
                  <c:v>22.286100699999999</c:v>
                </c:pt>
                <c:pt idx="129">
                  <c:v>22.441144950000002</c:v>
                </c:pt>
                <c:pt idx="130">
                  <c:v>22.692457800000003</c:v>
                </c:pt>
                <c:pt idx="131">
                  <c:v>22.747330250000001</c:v>
                </c:pt>
                <c:pt idx="132">
                  <c:v>22.707091249999998</c:v>
                </c:pt>
                <c:pt idx="133">
                  <c:v>22.229394000000003</c:v>
                </c:pt>
                <c:pt idx="134">
                  <c:v>22.069106099999999</c:v>
                </c:pt>
                <c:pt idx="135">
                  <c:v>21.957216750000001</c:v>
                </c:pt>
                <c:pt idx="136">
                  <c:v>21.3549945</c:v>
                </c:pt>
                <c:pt idx="137">
                  <c:v>20.290420800000003</c:v>
                </c:pt>
                <c:pt idx="138">
                  <c:v>20.248820900000002</c:v>
                </c:pt>
                <c:pt idx="139">
                  <c:v>19.812198399999996</c:v>
                </c:pt>
                <c:pt idx="140">
                  <c:v>18.727836999999997</c:v>
                </c:pt>
                <c:pt idx="141">
                  <c:v>18.576054400000004</c:v>
                </c:pt>
                <c:pt idx="142">
                  <c:v>18.539725000000001</c:v>
                </c:pt>
                <c:pt idx="143">
                  <c:v>18.787036799999999</c:v>
                </c:pt>
                <c:pt idx="144">
                  <c:v>18.660966500000001</c:v>
                </c:pt>
                <c:pt idx="145">
                  <c:v>18.4883968</c:v>
                </c:pt>
                <c:pt idx="146">
                  <c:v>17.3800758</c:v>
                </c:pt>
                <c:pt idx="147">
                  <c:v>17.670291599999999</c:v>
                </c:pt>
                <c:pt idx="148">
                  <c:v>17.375942649999999</c:v>
                </c:pt>
                <c:pt idx="149">
                  <c:v>17.370072</c:v>
                </c:pt>
                <c:pt idx="150">
                  <c:v>16.806706000000002</c:v>
                </c:pt>
                <c:pt idx="151">
                  <c:v>16.768306899999999</c:v>
                </c:pt>
                <c:pt idx="152">
                  <c:v>15.938209199999998</c:v>
                </c:pt>
                <c:pt idx="153">
                  <c:v>14.9937372</c:v>
                </c:pt>
                <c:pt idx="154">
                  <c:v>14.786015399999998</c:v>
                </c:pt>
                <c:pt idx="155">
                  <c:v>15.140051550000001</c:v>
                </c:pt>
                <c:pt idx="156">
                  <c:v>15.877898599999998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'EU-priser'!$F$225:$F$381</c:f>
              <c:numCache>
                <c:formatCode>0.00</c:formatCode>
                <c:ptCount val="157"/>
                <c:pt idx="0">
                  <c:v>23.579472069999998</c:v>
                </c:pt>
                <c:pt idx="1">
                  <c:v>24.69380816</c:v>
                </c:pt>
                <c:pt idx="2">
                  <c:v>24.828562160000004</c:v>
                </c:pt>
                <c:pt idx="3">
                  <c:v>25.3034906</c:v>
                </c:pt>
                <c:pt idx="4">
                  <c:v>26.050102199999998</c:v>
                </c:pt>
                <c:pt idx="5">
                  <c:v>25.719771090000002</c:v>
                </c:pt>
                <c:pt idx="6">
                  <c:v>26.070461640000001</c:v>
                </c:pt>
                <c:pt idx="7">
                  <c:v>26.627146399999997</c:v>
                </c:pt>
                <c:pt idx="8">
                  <c:v>26.930929589999998</c:v>
                </c:pt>
                <c:pt idx="9">
                  <c:v>26.969571720000005</c:v>
                </c:pt>
                <c:pt idx="10">
                  <c:v>27.141079700000002</c:v>
                </c:pt>
                <c:pt idx="11">
                  <c:v>27.173587720000004</c:v>
                </c:pt>
                <c:pt idx="12">
                  <c:v>26.895839800000005</c:v>
                </c:pt>
                <c:pt idx="13">
                  <c:v>26.846183759999999</c:v>
                </c:pt>
                <c:pt idx="14">
                  <c:v>27.111229150000003</c:v>
                </c:pt>
                <c:pt idx="15">
                  <c:v>27.742398599999998</c:v>
                </c:pt>
                <c:pt idx="16">
                  <c:v>28.039347049999996</c:v>
                </c:pt>
                <c:pt idx="17">
                  <c:v>28.377715350000003</c:v>
                </c:pt>
                <c:pt idx="18">
                  <c:v>28.501295599999999</c:v>
                </c:pt>
                <c:pt idx="19">
                  <c:v>29.036236319999997</c:v>
                </c:pt>
                <c:pt idx="20">
                  <c:v>29.325957900000002</c:v>
                </c:pt>
                <c:pt idx="21">
                  <c:v>29.833297499999997</c:v>
                </c:pt>
                <c:pt idx="22">
                  <c:v>28.731637760000002</c:v>
                </c:pt>
                <c:pt idx="23">
                  <c:v>28.769440369999998</c:v>
                </c:pt>
                <c:pt idx="24">
                  <c:v>28.841046560000002</c:v>
                </c:pt>
                <c:pt idx="25">
                  <c:v>28.855073369999999</c:v>
                </c:pt>
                <c:pt idx="26">
                  <c:v>28.400011109999998</c:v>
                </c:pt>
                <c:pt idx="27">
                  <c:v>28.201735900000003</c:v>
                </c:pt>
                <c:pt idx="28">
                  <c:v>27.674778299999996</c:v>
                </c:pt>
                <c:pt idx="29">
                  <c:v>27.450552470000005</c:v>
                </c:pt>
                <c:pt idx="30">
                  <c:v>27.282769360000003</c:v>
                </c:pt>
                <c:pt idx="31">
                  <c:v>27.20949207</c:v>
                </c:pt>
                <c:pt idx="32">
                  <c:v>27.113135279999998</c:v>
                </c:pt>
                <c:pt idx="33">
                  <c:v>25.95650878</c:v>
                </c:pt>
                <c:pt idx="34">
                  <c:v>26.004217200000003</c:v>
                </c:pt>
                <c:pt idx="35">
                  <c:v>25.365734239999998</c:v>
                </c:pt>
                <c:pt idx="36">
                  <c:v>25.050585599999998</c:v>
                </c:pt>
                <c:pt idx="37">
                  <c:v>25.148428310000003</c:v>
                </c:pt>
                <c:pt idx="38">
                  <c:v>25.029349679999999</c:v>
                </c:pt>
                <c:pt idx="39">
                  <c:v>24.699476439999998</c:v>
                </c:pt>
                <c:pt idx="40">
                  <c:v>24.293495579999998</c:v>
                </c:pt>
                <c:pt idx="41">
                  <c:v>24.29098406</c:v>
                </c:pt>
                <c:pt idx="42">
                  <c:v>24.204237749999997</c:v>
                </c:pt>
                <c:pt idx="43">
                  <c:v>23.914463999999999</c:v>
                </c:pt>
                <c:pt idx="44">
                  <c:v>23.752559999999999</c:v>
                </c:pt>
                <c:pt idx="45">
                  <c:v>23.414655240000002</c:v>
                </c:pt>
                <c:pt idx="46">
                  <c:v>23.407011999999998</c:v>
                </c:pt>
                <c:pt idx="47">
                  <c:v>23.547436499999996</c:v>
                </c:pt>
                <c:pt idx="48">
                  <c:v>23.438815999999999</c:v>
                </c:pt>
                <c:pt idx="49">
                  <c:v>23.295998000000001</c:v>
                </c:pt>
                <c:pt idx="50">
                  <c:v>22.773047509999998</c:v>
                </c:pt>
                <c:pt idx="51">
                  <c:v>22.631777999999997</c:v>
                </c:pt>
                <c:pt idx="52">
                  <c:v>22.934161349999997</c:v>
                </c:pt>
                <c:pt idx="53">
                  <c:v>23.45589755</c:v>
                </c:pt>
                <c:pt idx="54">
                  <c:v>23.593998400000004</c:v>
                </c:pt>
                <c:pt idx="55">
                  <c:v>23.932243440000001</c:v>
                </c:pt>
                <c:pt idx="56">
                  <c:v>24.136567999999997</c:v>
                </c:pt>
                <c:pt idx="57">
                  <c:v>24.496454340000003</c:v>
                </c:pt>
                <c:pt idx="58">
                  <c:v>24.863151250000005</c:v>
                </c:pt>
                <c:pt idx="59">
                  <c:v>25.293917500000003</c:v>
                </c:pt>
                <c:pt idx="60">
                  <c:v>25.2039042</c:v>
                </c:pt>
                <c:pt idx="61">
                  <c:v>25.426012240000002</c:v>
                </c:pt>
                <c:pt idx="62">
                  <c:v>25.5348288</c:v>
                </c:pt>
                <c:pt idx="63">
                  <c:v>25.613318639999999</c:v>
                </c:pt>
                <c:pt idx="64">
                  <c:v>25.467882400000001</c:v>
                </c:pt>
                <c:pt idx="65">
                  <c:v>25.602784200000006</c:v>
                </c:pt>
                <c:pt idx="66">
                  <c:v>25.6258485</c:v>
                </c:pt>
                <c:pt idx="67">
                  <c:v>25.596673199999998</c:v>
                </c:pt>
                <c:pt idx="68">
                  <c:v>25.240409999999997</c:v>
                </c:pt>
                <c:pt idx="69">
                  <c:v>25.018974499999999</c:v>
                </c:pt>
                <c:pt idx="70">
                  <c:v>24.83576661</c:v>
                </c:pt>
                <c:pt idx="71">
                  <c:v>24.7072672</c:v>
                </c:pt>
                <c:pt idx="72">
                  <c:v>25.146525150000002</c:v>
                </c:pt>
                <c:pt idx="73">
                  <c:v>24.704543299999997</c:v>
                </c:pt>
                <c:pt idx="74">
                  <c:v>24.658842850000003</c:v>
                </c:pt>
                <c:pt idx="75">
                  <c:v>24.861653999999998</c:v>
                </c:pt>
                <c:pt idx="76">
                  <c:v>25.10755</c:v>
                </c:pt>
                <c:pt idx="77">
                  <c:v>24.676875860000006</c:v>
                </c:pt>
                <c:pt idx="78">
                  <c:v>24.2003266</c:v>
                </c:pt>
                <c:pt idx="79">
                  <c:v>23.8742667</c:v>
                </c:pt>
                <c:pt idx="80">
                  <c:v>23.574283250000001</c:v>
                </c:pt>
                <c:pt idx="81">
                  <c:v>23.232107250000002</c:v>
                </c:pt>
                <c:pt idx="82">
                  <c:v>23.253514959999997</c:v>
                </c:pt>
                <c:pt idx="83">
                  <c:v>23.233812100000002</c:v>
                </c:pt>
                <c:pt idx="84">
                  <c:v>23.262764000000001</c:v>
                </c:pt>
                <c:pt idx="85">
                  <c:v>23.0284844</c:v>
                </c:pt>
                <c:pt idx="86">
                  <c:v>22.942565000000002</c:v>
                </c:pt>
                <c:pt idx="87">
                  <c:v>22.793154999999995</c:v>
                </c:pt>
                <c:pt idx="88">
                  <c:v>22.810164650000001</c:v>
                </c:pt>
                <c:pt idx="89">
                  <c:v>22.524100999999998</c:v>
                </c:pt>
                <c:pt idx="90">
                  <c:v>22.462446749999998</c:v>
                </c:pt>
                <c:pt idx="91">
                  <c:v>22.464897000000001</c:v>
                </c:pt>
                <c:pt idx="92">
                  <c:v>22.302440099999998</c:v>
                </c:pt>
                <c:pt idx="93">
                  <c:v>22.1944683</c:v>
                </c:pt>
                <c:pt idx="94">
                  <c:v>22.1295334</c:v>
                </c:pt>
                <c:pt idx="95">
                  <c:v>22.305071099999999</c:v>
                </c:pt>
                <c:pt idx="96">
                  <c:v>22.156011500000002</c:v>
                </c:pt>
                <c:pt idx="97">
                  <c:v>22.061462400000003</c:v>
                </c:pt>
                <c:pt idx="98">
                  <c:v>22.000461749999999</c:v>
                </c:pt>
                <c:pt idx="99">
                  <c:v>21.836861549999998</c:v>
                </c:pt>
                <c:pt idx="100">
                  <c:v>21.576419899999998</c:v>
                </c:pt>
                <c:pt idx="101">
                  <c:v>20.977739199999998</c:v>
                </c:pt>
                <c:pt idx="102">
                  <c:v>20.5551542</c:v>
                </c:pt>
                <c:pt idx="103">
                  <c:v>20.540754800000002</c:v>
                </c:pt>
                <c:pt idx="104">
                  <c:v>20.22879395</c:v>
                </c:pt>
                <c:pt idx="105">
                  <c:v>20.298571400000004</c:v>
                </c:pt>
                <c:pt idx="106">
                  <c:v>20.186867249999999</c:v>
                </c:pt>
                <c:pt idx="107">
                  <c:v>20.354328400000004</c:v>
                </c:pt>
                <c:pt idx="108">
                  <c:v>19.9988502</c:v>
                </c:pt>
                <c:pt idx="109">
                  <c:v>20.275985340000002</c:v>
                </c:pt>
                <c:pt idx="110">
                  <c:v>20.182317999999999</c:v>
                </c:pt>
                <c:pt idx="111">
                  <c:v>20.545016</c:v>
                </c:pt>
                <c:pt idx="112">
                  <c:v>21.795461400000004</c:v>
                </c:pt>
                <c:pt idx="113">
                  <c:v>22.374149580000001</c:v>
                </c:pt>
                <c:pt idx="114">
                  <c:v>22.235353139999997</c:v>
                </c:pt>
                <c:pt idx="115">
                  <c:v>22.414456099999999</c:v>
                </c:pt>
                <c:pt idx="116">
                  <c:v>22.4415625</c:v>
                </c:pt>
                <c:pt idx="117">
                  <c:v>22.555260000000001</c:v>
                </c:pt>
                <c:pt idx="118">
                  <c:v>22.734549650000002</c:v>
                </c:pt>
                <c:pt idx="119">
                  <c:v>22.721798000000003</c:v>
                </c:pt>
                <c:pt idx="120">
                  <c:v>23.083353150000001</c:v>
                </c:pt>
                <c:pt idx="121">
                  <c:v>23.276855299999998</c:v>
                </c:pt>
                <c:pt idx="122">
                  <c:v>23.37308565</c:v>
                </c:pt>
                <c:pt idx="123">
                  <c:v>23.594843999999998</c:v>
                </c:pt>
                <c:pt idx="124">
                  <c:v>23.723116709999999</c:v>
                </c:pt>
                <c:pt idx="125">
                  <c:v>23.6395506</c:v>
                </c:pt>
                <c:pt idx="126">
                  <c:v>22.867892399999999</c:v>
                </c:pt>
                <c:pt idx="127">
                  <c:v>22.901517800000001</c:v>
                </c:pt>
                <c:pt idx="128">
                  <c:v>22.673578249999998</c:v>
                </c:pt>
                <c:pt idx="129">
                  <c:v>22.646040899999999</c:v>
                </c:pt>
                <c:pt idx="130">
                  <c:v>22.656688200000001</c:v>
                </c:pt>
                <c:pt idx="131">
                  <c:v>22.590845250000001</c:v>
                </c:pt>
                <c:pt idx="132">
                  <c:v>22.484659000000001</c:v>
                </c:pt>
                <c:pt idx="133">
                  <c:v>22.146481500000004</c:v>
                </c:pt>
                <c:pt idx="134">
                  <c:v>21.974497499999998</c:v>
                </c:pt>
                <c:pt idx="135">
                  <c:v>21.733867349999997</c:v>
                </c:pt>
                <c:pt idx="136">
                  <c:v>21.460164249999998</c:v>
                </c:pt>
                <c:pt idx="137">
                  <c:v>20.752871100000004</c:v>
                </c:pt>
                <c:pt idx="138">
                  <c:v>20.484285099999997</c:v>
                </c:pt>
                <c:pt idx="139">
                  <c:v>20.067584</c:v>
                </c:pt>
                <c:pt idx="140">
                  <c:v>19.323456999999998</c:v>
                </c:pt>
                <c:pt idx="141">
                  <c:v>19.085271200000001</c:v>
                </c:pt>
                <c:pt idx="142">
                  <c:v>19.034627499999999</c:v>
                </c:pt>
                <c:pt idx="143">
                  <c:v>18.946099199999999</c:v>
                </c:pt>
                <c:pt idx="144">
                  <c:v>18.976192949999998</c:v>
                </c:pt>
                <c:pt idx="145">
                  <c:v>18.661504999999998</c:v>
                </c:pt>
                <c:pt idx="146">
                  <c:v>18.175364550000001</c:v>
                </c:pt>
                <c:pt idx="147">
                  <c:v>17.9059101</c:v>
                </c:pt>
                <c:pt idx="148">
                  <c:v>17.498960100000001</c:v>
                </c:pt>
                <c:pt idx="149">
                  <c:v>17.331907999999999</c:v>
                </c:pt>
                <c:pt idx="150">
                  <c:v>17.205964000000002</c:v>
                </c:pt>
                <c:pt idx="151">
                  <c:v>17.0925619</c:v>
                </c:pt>
                <c:pt idx="152">
                  <c:v>16.470235199999998</c:v>
                </c:pt>
                <c:pt idx="153">
                  <c:v>15.9273621</c:v>
                </c:pt>
                <c:pt idx="154">
                  <c:v>15.5978298</c:v>
                </c:pt>
                <c:pt idx="155">
                  <c:v>15.576652299999999</c:v>
                </c:pt>
                <c:pt idx="156">
                  <c:v>15.849080150000002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'EU-priser'!$B$329:$B$381</c:f>
              <c:numCache>
                <c:formatCode>0.00</c:formatCode>
                <c:ptCount val="53"/>
                <c:pt idx="0">
                  <c:v>27.59</c:v>
                </c:pt>
                <c:pt idx="1">
                  <c:v>27.65</c:v>
                </c:pt>
                <c:pt idx="2">
                  <c:v>27.67</c:v>
                </c:pt>
                <c:pt idx="3">
                  <c:v>27.52</c:v>
                </c:pt>
                <c:pt idx="4">
                  <c:v>27.84</c:v>
                </c:pt>
                <c:pt idx="5">
                  <c:v>27.73</c:v>
                </c:pt>
                <c:pt idx="6">
                  <c:v>27.86</c:v>
                </c:pt>
                <c:pt idx="7">
                  <c:v>27.81</c:v>
                </c:pt>
                <c:pt idx="8">
                  <c:v>27.92</c:v>
                </c:pt>
                <c:pt idx="9">
                  <c:v>27.79</c:v>
                </c:pt>
                <c:pt idx="10">
                  <c:v>27.93</c:v>
                </c:pt>
                <c:pt idx="11">
                  <c:v>27.91</c:v>
                </c:pt>
                <c:pt idx="12">
                  <c:v>28.15</c:v>
                </c:pt>
                <c:pt idx="13">
                  <c:v>28.08</c:v>
                </c:pt>
                <c:pt idx="14">
                  <c:v>28.06</c:v>
                </c:pt>
                <c:pt idx="15">
                  <c:v>28.15</c:v>
                </c:pt>
                <c:pt idx="16">
                  <c:v>28.11</c:v>
                </c:pt>
                <c:pt idx="17">
                  <c:v>28.18</c:v>
                </c:pt>
                <c:pt idx="18">
                  <c:v>28.17</c:v>
                </c:pt>
                <c:pt idx="19">
                  <c:v>28.22</c:v>
                </c:pt>
                <c:pt idx="20">
                  <c:v>28.23</c:v>
                </c:pt>
                <c:pt idx="21">
                  <c:v>28.31</c:v>
                </c:pt>
                <c:pt idx="22">
                  <c:v>28.25</c:v>
                </c:pt>
                <c:pt idx="23">
                  <c:v>28.2</c:v>
                </c:pt>
                <c:pt idx="24">
                  <c:v>28.31</c:v>
                </c:pt>
                <c:pt idx="25">
                  <c:v>28.31</c:v>
                </c:pt>
                <c:pt idx="26">
                  <c:v>28.35</c:v>
                </c:pt>
                <c:pt idx="27">
                  <c:v>28.26</c:v>
                </c:pt>
                <c:pt idx="28">
                  <c:v>28.33</c:v>
                </c:pt>
                <c:pt idx="29">
                  <c:v>28.24</c:v>
                </c:pt>
                <c:pt idx="30">
                  <c:v>28.26</c:v>
                </c:pt>
                <c:pt idx="31">
                  <c:v>28.11</c:v>
                </c:pt>
                <c:pt idx="32">
                  <c:v>28.27</c:v>
                </c:pt>
                <c:pt idx="33">
                  <c:v>28.32</c:v>
                </c:pt>
                <c:pt idx="34">
                  <c:v>28.28</c:v>
                </c:pt>
                <c:pt idx="35">
                  <c:v>28.48</c:v>
                </c:pt>
                <c:pt idx="36">
                  <c:v>28.28</c:v>
                </c:pt>
                <c:pt idx="37">
                  <c:v>28.38</c:v>
                </c:pt>
                <c:pt idx="38">
                  <c:v>28.25</c:v>
                </c:pt>
                <c:pt idx="39">
                  <c:v>28.19</c:v>
                </c:pt>
                <c:pt idx="40">
                  <c:v>28.34</c:v>
                </c:pt>
                <c:pt idx="41">
                  <c:v>28.37</c:v>
                </c:pt>
                <c:pt idx="42">
                  <c:v>28.44</c:v>
                </c:pt>
                <c:pt idx="43">
                  <c:v>28.39</c:v>
                </c:pt>
                <c:pt idx="44">
                  <c:v>28.41</c:v>
                </c:pt>
                <c:pt idx="45">
                  <c:v>28.48</c:v>
                </c:pt>
                <c:pt idx="46">
                  <c:v>28.84</c:v>
                </c:pt>
                <c:pt idx="47">
                  <c:v>28.51</c:v>
                </c:pt>
                <c:pt idx="48">
                  <c:v>28.39</c:v>
                </c:pt>
                <c:pt idx="49">
                  <c:v>28.47</c:v>
                </c:pt>
                <c:pt idx="50">
                  <c:v>28.42</c:v>
                </c:pt>
                <c:pt idx="51">
                  <c:v>28.44</c:v>
                </c:pt>
                <c:pt idx="52">
                  <c:v>28.35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'EU-priser'!$C$329:$C$381</c:f>
              <c:numCache>
                <c:formatCode>0.00</c:formatCode>
                <c:ptCount val="53"/>
                <c:pt idx="0">
                  <c:v>18.561777900000003</c:v>
                </c:pt>
                <c:pt idx="1">
                  <c:v>18.4522245</c:v>
                </c:pt>
                <c:pt idx="2">
                  <c:v>18.165617750000003</c:v>
                </c:pt>
                <c:pt idx="3">
                  <c:v>18.3449636</c:v>
                </c:pt>
                <c:pt idx="4">
                  <c:v>18.09310065</c:v>
                </c:pt>
                <c:pt idx="5">
                  <c:v>18.3161466</c:v>
                </c:pt>
                <c:pt idx="6">
                  <c:v>18.114887700000001</c:v>
                </c:pt>
                <c:pt idx="7">
                  <c:v>18.056416000000002</c:v>
                </c:pt>
                <c:pt idx="8">
                  <c:v>19.267051800000001</c:v>
                </c:pt>
                <c:pt idx="9">
                  <c:v>19.511913059999998</c:v>
                </c:pt>
                <c:pt idx="10">
                  <c:v>20.056259859999997</c:v>
                </c:pt>
                <c:pt idx="11">
                  <c:v>20.540900650000001</c:v>
                </c:pt>
                <c:pt idx="12">
                  <c:v>20.516562500000003</c:v>
                </c:pt>
                <c:pt idx="13">
                  <c:v>21.601944</c:v>
                </c:pt>
                <c:pt idx="14">
                  <c:v>22.745482350000003</c:v>
                </c:pt>
                <c:pt idx="15">
                  <c:v>23.016450159999998</c:v>
                </c:pt>
                <c:pt idx="16">
                  <c:v>23.236669500000001</c:v>
                </c:pt>
                <c:pt idx="17">
                  <c:v>23.646728699999997</c:v>
                </c:pt>
                <c:pt idx="18">
                  <c:v>23.7513264</c:v>
                </c:pt>
                <c:pt idx="19">
                  <c:v>24.050804400000001</c:v>
                </c:pt>
                <c:pt idx="20">
                  <c:v>24.157842240000001</c:v>
                </c:pt>
                <c:pt idx="21">
                  <c:v>25.045863100000002</c:v>
                </c:pt>
                <c:pt idx="22">
                  <c:v>24.474319199999996</c:v>
                </c:pt>
                <c:pt idx="23">
                  <c:v>23.728429549999998</c:v>
                </c:pt>
                <c:pt idx="24">
                  <c:v>23.067755700000003</c:v>
                </c:pt>
                <c:pt idx="25">
                  <c:v>22.56430645</c:v>
                </c:pt>
                <c:pt idx="26">
                  <c:v>22.960729800000003</c:v>
                </c:pt>
                <c:pt idx="27">
                  <c:v>22.913874999999997</c:v>
                </c:pt>
                <c:pt idx="28">
                  <c:v>22.910521750000001</c:v>
                </c:pt>
                <c:pt idx="29">
                  <c:v>22.659433499999999</c:v>
                </c:pt>
                <c:pt idx="30">
                  <c:v>22.535548499999997</c:v>
                </c:pt>
                <c:pt idx="31">
                  <c:v>22.424717699999999</c:v>
                </c:pt>
                <c:pt idx="32">
                  <c:v>22.2317781</c:v>
                </c:pt>
                <c:pt idx="33">
                  <c:v>21.2053881</c:v>
                </c:pt>
                <c:pt idx="34">
                  <c:v>20.707646</c:v>
                </c:pt>
                <c:pt idx="35">
                  <c:v>20.654310399999996</c:v>
                </c:pt>
                <c:pt idx="36">
                  <c:v>17.723004</c:v>
                </c:pt>
                <c:pt idx="37">
                  <c:v>19.459278400000002</c:v>
                </c:pt>
                <c:pt idx="38">
                  <c:v>19.498940000000001</c:v>
                </c:pt>
                <c:pt idx="39">
                  <c:v>17.6194746</c:v>
                </c:pt>
                <c:pt idx="40">
                  <c:v>19.35622205</c:v>
                </c:pt>
                <c:pt idx="41">
                  <c:v>19.427811999999996</c:v>
                </c:pt>
                <c:pt idx="42">
                  <c:v>18.328937549999999</c:v>
                </c:pt>
                <c:pt idx="43">
                  <c:v>18.312488999999999</c:v>
                </c:pt>
                <c:pt idx="44">
                  <c:v>17.636130000000001</c:v>
                </c:pt>
                <c:pt idx="45">
                  <c:v>17.237043200000002</c:v>
                </c:pt>
                <c:pt idx="46">
                  <c:v>17.10642</c:v>
                </c:pt>
                <c:pt idx="47">
                  <c:v>15.251874350000003</c:v>
                </c:pt>
                <c:pt idx="48">
                  <c:v>16.715289600000002</c:v>
                </c:pt>
                <c:pt idx="49">
                  <c:v>16.497612899999996</c:v>
                </c:pt>
                <c:pt idx="50">
                  <c:v>15.976253699999997</c:v>
                </c:pt>
                <c:pt idx="51">
                  <c:v>15.821779949999998</c:v>
                </c:pt>
                <c:pt idx="52">
                  <c:v>15.979296850000003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'EU-priser'!$D$329:$D$381</c:f>
              <c:numCache>
                <c:formatCode>0.00</c:formatCode>
                <c:ptCount val="53"/>
                <c:pt idx="0">
                  <c:v>20.363103299999999</c:v>
                </c:pt>
                <c:pt idx="1">
                  <c:v>20.298571400000004</c:v>
                </c:pt>
                <c:pt idx="2">
                  <c:v>20.074327999999998</c:v>
                </c:pt>
                <c:pt idx="3">
                  <c:v>20.129449600000001</c:v>
                </c:pt>
                <c:pt idx="4">
                  <c:v>19.692745350000003</c:v>
                </c:pt>
                <c:pt idx="5">
                  <c:v>19.876943160000003</c:v>
                </c:pt>
                <c:pt idx="6">
                  <c:v>19.717665499999999</c:v>
                </c:pt>
                <c:pt idx="7">
                  <c:v>20.356748</c:v>
                </c:pt>
                <c:pt idx="8">
                  <c:v>21.912883200000003</c:v>
                </c:pt>
                <c:pt idx="9">
                  <c:v>22.563186180000002</c:v>
                </c:pt>
                <c:pt idx="10">
                  <c:v>22.376508980000001</c:v>
                </c:pt>
                <c:pt idx="11">
                  <c:v>22.838013849999999</c:v>
                </c:pt>
                <c:pt idx="12">
                  <c:v>22.8790625</c:v>
                </c:pt>
                <c:pt idx="13">
                  <c:v>22.802052</c:v>
                </c:pt>
                <c:pt idx="14">
                  <c:v>22.90509977</c:v>
                </c:pt>
                <c:pt idx="15">
                  <c:v>23.286186880000002</c:v>
                </c:pt>
                <c:pt idx="16">
                  <c:v>23.790130649999998</c:v>
                </c:pt>
                <c:pt idx="17">
                  <c:v>23.989244599999999</c:v>
                </c:pt>
                <c:pt idx="18">
                  <c:v>24.025413899999997</c:v>
                </c:pt>
                <c:pt idx="19">
                  <c:v>24.283211399999999</c:v>
                </c:pt>
                <c:pt idx="20">
                  <c:v>24.371313599999997</c:v>
                </c:pt>
                <c:pt idx="21">
                  <c:v>23.6395506</c:v>
                </c:pt>
                <c:pt idx="22">
                  <c:v>22.840022399999999</c:v>
                </c:pt>
                <c:pt idx="23">
                  <c:v>23.008397549999998</c:v>
                </c:pt>
                <c:pt idx="24">
                  <c:v>22.9002582</c:v>
                </c:pt>
                <c:pt idx="25">
                  <c:v>22.91811585</c:v>
                </c:pt>
                <c:pt idx="26">
                  <c:v>22.9014864</c:v>
                </c:pt>
                <c:pt idx="27">
                  <c:v>22.86134075</c:v>
                </c:pt>
                <c:pt idx="28">
                  <c:v>22.855751999999999</c:v>
                </c:pt>
                <c:pt idx="29">
                  <c:v>22.660538999999996</c:v>
                </c:pt>
                <c:pt idx="30">
                  <c:v>22.548749699999998</c:v>
                </c:pt>
                <c:pt idx="31">
                  <c:v>22.398441300000002</c:v>
                </c:pt>
                <c:pt idx="32">
                  <c:v>22.048007799999997</c:v>
                </c:pt>
                <c:pt idx="33">
                  <c:v>21.558572100000003</c:v>
                </c:pt>
                <c:pt idx="34">
                  <c:v>21.476755699999998</c:v>
                </c:pt>
                <c:pt idx="35">
                  <c:v>20.507904</c:v>
                </c:pt>
                <c:pt idx="36">
                  <c:v>19.962093999999997</c:v>
                </c:pt>
                <c:pt idx="37">
                  <c:v>19.616296000000002</c:v>
                </c:pt>
                <c:pt idx="38">
                  <c:v>19.709792500000002</c:v>
                </c:pt>
                <c:pt idx="39">
                  <c:v>19.851871199999998</c:v>
                </c:pt>
                <c:pt idx="40">
                  <c:v>19.73185775</c:v>
                </c:pt>
                <c:pt idx="41">
                  <c:v>19.162085399999999</c:v>
                </c:pt>
                <c:pt idx="42">
                  <c:v>19.063894050000002</c:v>
                </c:pt>
                <c:pt idx="43">
                  <c:v>18.647834400000001</c:v>
                </c:pt>
                <c:pt idx="44">
                  <c:v>18.50378405</c:v>
                </c:pt>
                <c:pt idx="45">
                  <c:v>18.549884800000001</c:v>
                </c:pt>
                <c:pt idx="46">
                  <c:v>18.606072000000001</c:v>
                </c:pt>
                <c:pt idx="47">
                  <c:v>18.241505450000002</c:v>
                </c:pt>
                <c:pt idx="48">
                  <c:v>17.2193708</c:v>
                </c:pt>
                <c:pt idx="49">
                  <c:v>16.629456599999997</c:v>
                </c:pt>
                <c:pt idx="50">
                  <c:v>16.325080199999999</c:v>
                </c:pt>
                <c:pt idx="51">
                  <c:v>16.264693000000001</c:v>
                </c:pt>
                <c:pt idx="52">
                  <c:v>16.435055299999998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'EU-priser'!$E$329:$E$381</c:f>
              <c:numCache>
                <c:formatCode>0.00</c:formatCode>
                <c:ptCount val="53"/>
                <c:pt idx="0">
                  <c:v>19.382306449999998</c:v>
                </c:pt>
                <c:pt idx="1">
                  <c:v>20.191748649999997</c:v>
                </c:pt>
                <c:pt idx="2">
                  <c:v>20.4687725</c:v>
                </c:pt>
                <c:pt idx="3">
                  <c:v>20.595989200000002</c:v>
                </c:pt>
                <c:pt idx="4">
                  <c:v>19.829889100000003</c:v>
                </c:pt>
                <c:pt idx="5">
                  <c:v>19.916736840000002</c:v>
                </c:pt>
                <c:pt idx="6">
                  <c:v>19.992083800000003</c:v>
                </c:pt>
                <c:pt idx="7">
                  <c:v>21.295923999999999</c:v>
                </c:pt>
                <c:pt idx="8">
                  <c:v>23.616047999999996</c:v>
                </c:pt>
                <c:pt idx="9">
                  <c:v>23.718533399999998</c:v>
                </c:pt>
                <c:pt idx="10">
                  <c:v>22.883787779999999</c:v>
                </c:pt>
                <c:pt idx="11">
                  <c:v>23.292375799999999</c:v>
                </c:pt>
                <c:pt idx="12">
                  <c:v>23.481718749999999</c:v>
                </c:pt>
                <c:pt idx="13">
                  <c:v>23.709504000000003</c:v>
                </c:pt>
                <c:pt idx="14">
                  <c:v>23.866084100000005</c:v>
                </c:pt>
                <c:pt idx="15">
                  <c:v>23.145360480000001</c:v>
                </c:pt>
                <c:pt idx="16">
                  <c:v>23.232320099999999</c:v>
                </c:pt>
                <c:pt idx="17">
                  <c:v>23.355644900000001</c:v>
                </c:pt>
                <c:pt idx="18">
                  <c:v>23.141755800000002</c:v>
                </c:pt>
                <c:pt idx="19">
                  <c:v>23.1256032</c:v>
                </c:pt>
                <c:pt idx="20">
                  <c:v>23.194997459999996</c:v>
                </c:pt>
                <c:pt idx="21">
                  <c:v>23.241282900000005</c:v>
                </c:pt>
                <c:pt idx="22">
                  <c:v>21.634923599999997</c:v>
                </c:pt>
                <c:pt idx="23">
                  <c:v>22.100482200000002</c:v>
                </c:pt>
                <c:pt idx="24">
                  <c:v>22.286100699999999</c:v>
                </c:pt>
                <c:pt idx="25">
                  <c:v>22.441144950000002</c:v>
                </c:pt>
                <c:pt idx="26">
                  <c:v>22.692457800000003</c:v>
                </c:pt>
                <c:pt idx="27">
                  <c:v>22.747330250000001</c:v>
                </c:pt>
                <c:pt idx="28">
                  <c:v>22.707091249999998</c:v>
                </c:pt>
                <c:pt idx="29">
                  <c:v>22.229394000000003</c:v>
                </c:pt>
                <c:pt idx="30">
                  <c:v>22.069106099999999</c:v>
                </c:pt>
                <c:pt idx="31">
                  <c:v>21.957216750000001</c:v>
                </c:pt>
                <c:pt idx="32">
                  <c:v>21.3549945</c:v>
                </c:pt>
                <c:pt idx="33">
                  <c:v>20.290420800000003</c:v>
                </c:pt>
                <c:pt idx="34">
                  <c:v>20.248820900000002</c:v>
                </c:pt>
                <c:pt idx="35">
                  <c:v>19.812198399999996</c:v>
                </c:pt>
                <c:pt idx="36">
                  <c:v>18.727836999999997</c:v>
                </c:pt>
                <c:pt idx="37">
                  <c:v>18.576054400000004</c:v>
                </c:pt>
                <c:pt idx="38">
                  <c:v>18.539725000000001</c:v>
                </c:pt>
                <c:pt idx="39">
                  <c:v>18.787036799999999</c:v>
                </c:pt>
                <c:pt idx="40">
                  <c:v>18.660966500000001</c:v>
                </c:pt>
                <c:pt idx="41">
                  <c:v>18.4883968</c:v>
                </c:pt>
                <c:pt idx="42">
                  <c:v>17.3800758</c:v>
                </c:pt>
                <c:pt idx="43">
                  <c:v>17.670291599999999</c:v>
                </c:pt>
                <c:pt idx="44">
                  <c:v>17.375942649999999</c:v>
                </c:pt>
                <c:pt idx="45">
                  <c:v>17.370072</c:v>
                </c:pt>
                <c:pt idx="46">
                  <c:v>16.806706000000002</c:v>
                </c:pt>
                <c:pt idx="47">
                  <c:v>16.768306899999999</c:v>
                </c:pt>
                <c:pt idx="48">
                  <c:v>15.938209199999998</c:v>
                </c:pt>
                <c:pt idx="49">
                  <c:v>14.9937372</c:v>
                </c:pt>
                <c:pt idx="50">
                  <c:v>14.786015399999998</c:v>
                </c:pt>
                <c:pt idx="51">
                  <c:v>15.140051550000001</c:v>
                </c:pt>
                <c:pt idx="52">
                  <c:v>15.877898599999998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'EU-priser'!$F$329:$F$381</c:f>
              <c:numCache>
                <c:formatCode>0.00</c:formatCode>
                <c:ptCount val="53"/>
                <c:pt idx="0">
                  <c:v>20.22879395</c:v>
                </c:pt>
                <c:pt idx="1">
                  <c:v>20.298571400000004</c:v>
                </c:pt>
                <c:pt idx="2">
                  <c:v>20.186867249999999</c:v>
                </c:pt>
                <c:pt idx="3">
                  <c:v>20.354328400000004</c:v>
                </c:pt>
                <c:pt idx="4">
                  <c:v>19.9988502</c:v>
                </c:pt>
                <c:pt idx="5">
                  <c:v>20.275985340000002</c:v>
                </c:pt>
                <c:pt idx="6">
                  <c:v>20.182317999999999</c:v>
                </c:pt>
                <c:pt idx="7">
                  <c:v>20.545016</c:v>
                </c:pt>
                <c:pt idx="8">
                  <c:v>21.795461400000004</c:v>
                </c:pt>
                <c:pt idx="9">
                  <c:v>22.374149580000001</c:v>
                </c:pt>
                <c:pt idx="10">
                  <c:v>22.235353139999997</c:v>
                </c:pt>
                <c:pt idx="11">
                  <c:v>22.414456099999999</c:v>
                </c:pt>
                <c:pt idx="12">
                  <c:v>22.4415625</c:v>
                </c:pt>
                <c:pt idx="13">
                  <c:v>22.555260000000001</c:v>
                </c:pt>
                <c:pt idx="14">
                  <c:v>22.734549650000002</c:v>
                </c:pt>
                <c:pt idx="15">
                  <c:v>22.721798000000003</c:v>
                </c:pt>
                <c:pt idx="16">
                  <c:v>23.083353150000001</c:v>
                </c:pt>
                <c:pt idx="17">
                  <c:v>23.276855299999998</c:v>
                </c:pt>
                <c:pt idx="18">
                  <c:v>23.37308565</c:v>
                </c:pt>
                <c:pt idx="19">
                  <c:v>23.594843999999998</c:v>
                </c:pt>
                <c:pt idx="20">
                  <c:v>23.723116709999999</c:v>
                </c:pt>
                <c:pt idx="21">
                  <c:v>23.6395506</c:v>
                </c:pt>
                <c:pt idx="22">
                  <c:v>22.867892399999999</c:v>
                </c:pt>
                <c:pt idx="23">
                  <c:v>22.901517800000001</c:v>
                </c:pt>
                <c:pt idx="24">
                  <c:v>22.673578249999998</c:v>
                </c:pt>
                <c:pt idx="25">
                  <c:v>22.646040899999999</c:v>
                </c:pt>
                <c:pt idx="26">
                  <c:v>22.656688200000001</c:v>
                </c:pt>
                <c:pt idx="27">
                  <c:v>22.590845250000001</c:v>
                </c:pt>
                <c:pt idx="28">
                  <c:v>22.484659000000001</c:v>
                </c:pt>
                <c:pt idx="29">
                  <c:v>22.146481500000004</c:v>
                </c:pt>
                <c:pt idx="30">
                  <c:v>21.974497499999998</c:v>
                </c:pt>
                <c:pt idx="31">
                  <c:v>21.733867349999997</c:v>
                </c:pt>
                <c:pt idx="32">
                  <c:v>21.460164249999998</c:v>
                </c:pt>
                <c:pt idx="33">
                  <c:v>20.752871100000004</c:v>
                </c:pt>
                <c:pt idx="34">
                  <c:v>20.484285099999997</c:v>
                </c:pt>
                <c:pt idx="35">
                  <c:v>20.067584</c:v>
                </c:pt>
                <c:pt idx="36">
                  <c:v>19.323456999999998</c:v>
                </c:pt>
                <c:pt idx="37">
                  <c:v>19.085271200000001</c:v>
                </c:pt>
                <c:pt idx="38">
                  <c:v>19.034627499999999</c:v>
                </c:pt>
                <c:pt idx="39">
                  <c:v>18.946099199999999</c:v>
                </c:pt>
                <c:pt idx="40">
                  <c:v>18.976192949999998</c:v>
                </c:pt>
                <c:pt idx="41">
                  <c:v>18.661504999999998</c:v>
                </c:pt>
                <c:pt idx="42">
                  <c:v>18.175364550000001</c:v>
                </c:pt>
                <c:pt idx="43">
                  <c:v>17.9059101</c:v>
                </c:pt>
                <c:pt idx="44">
                  <c:v>17.498960100000001</c:v>
                </c:pt>
                <c:pt idx="45">
                  <c:v>17.331907999999999</c:v>
                </c:pt>
                <c:pt idx="46">
                  <c:v>17.205964000000002</c:v>
                </c:pt>
                <c:pt idx="47">
                  <c:v>17.0925619</c:v>
                </c:pt>
                <c:pt idx="48">
                  <c:v>16.470235199999998</c:v>
                </c:pt>
                <c:pt idx="49">
                  <c:v>15.9273621</c:v>
                </c:pt>
                <c:pt idx="50">
                  <c:v>15.5978298</c:v>
                </c:pt>
                <c:pt idx="51">
                  <c:v>15.576652299999999</c:v>
                </c:pt>
                <c:pt idx="52">
                  <c:v>15.849080150000002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'EU-priser'!$H$225:$H$381</c:f>
              <c:numCache>
                <c:formatCode>0.0</c:formatCode>
                <c:ptCount val="157"/>
                <c:pt idx="0">
                  <c:v>226.9</c:v>
                </c:pt>
                <c:pt idx="1">
                  <c:v>228.02</c:v>
                </c:pt>
                <c:pt idx="2">
                  <c:v>229.5</c:v>
                </c:pt>
                <c:pt idx="3">
                  <c:v>229.3</c:v>
                </c:pt>
                <c:pt idx="4">
                  <c:v>225.34</c:v>
                </c:pt>
                <c:pt idx="5">
                  <c:v>225.53</c:v>
                </c:pt>
                <c:pt idx="6">
                  <c:v>227.5</c:v>
                </c:pt>
                <c:pt idx="7">
                  <c:v>224.92</c:v>
                </c:pt>
                <c:pt idx="8">
                  <c:v>224.28</c:v>
                </c:pt>
                <c:pt idx="9">
                  <c:v>225.49</c:v>
                </c:pt>
                <c:pt idx="10">
                  <c:v>224.52</c:v>
                </c:pt>
                <c:pt idx="11">
                  <c:v>224.68</c:v>
                </c:pt>
                <c:pt idx="12">
                  <c:v>226.98</c:v>
                </c:pt>
                <c:pt idx="13">
                  <c:v>228.03</c:v>
                </c:pt>
                <c:pt idx="14">
                  <c:v>226.43</c:v>
                </c:pt>
                <c:pt idx="15">
                  <c:v>223.22</c:v>
                </c:pt>
                <c:pt idx="16">
                  <c:v>222.26</c:v>
                </c:pt>
                <c:pt idx="17">
                  <c:v>221.86</c:v>
                </c:pt>
                <c:pt idx="18">
                  <c:v>221.46</c:v>
                </c:pt>
                <c:pt idx="19">
                  <c:v>219.81</c:v>
                </c:pt>
                <c:pt idx="20">
                  <c:v>218.53</c:v>
                </c:pt>
                <c:pt idx="21">
                  <c:v>216.75</c:v>
                </c:pt>
                <c:pt idx="22">
                  <c:v>220.23</c:v>
                </c:pt>
                <c:pt idx="23">
                  <c:v>222.84</c:v>
                </c:pt>
                <c:pt idx="24">
                  <c:v>222.57</c:v>
                </c:pt>
                <c:pt idx="25">
                  <c:v>222.74</c:v>
                </c:pt>
                <c:pt idx="26">
                  <c:v>220.22</c:v>
                </c:pt>
                <c:pt idx="27">
                  <c:v>215.84</c:v>
                </c:pt>
                <c:pt idx="28">
                  <c:v>217.16</c:v>
                </c:pt>
                <c:pt idx="29">
                  <c:v>215.84</c:v>
                </c:pt>
                <c:pt idx="30">
                  <c:v>212.92</c:v>
                </c:pt>
                <c:pt idx="31">
                  <c:v>216.77</c:v>
                </c:pt>
                <c:pt idx="32">
                  <c:v>216.2</c:v>
                </c:pt>
                <c:pt idx="33">
                  <c:v>221.09</c:v>
                </c:pt>
                <c:pt idx="34">
                  <c:v>221.53</c:v>
                </c:pt>
                <c:pt idx="35">
                  <c:v>223.77</c:v>
                </c:pt>
                <c:pt idx="36">
                  <c:v>219.42</c:v>
                </c:pt>
                <c:pt idx="37">
                  <c:v>218.15</c:v>
                </c:pt>
                <c:pt idx="38">
                  <c:v>217.73</c:v>
                </c:pt>
                <c:pt idx="39">
                  <c:v>219.57</c:v>
                </c:pt>
                <c:pt idx="40">
                  <c:v>223.09</c:v>
                </c:pt>
                <c:pt idx="41">
                  <c:v>225.44</c:v>
                </c:pt>
                <c:pt idx="42">
                  <c:v>227.63</c:v>
                </c:pt>
                <c:pt idx="43">
                  <c:v>227.87</c:v>
                </c:pt>
                <c:pt idx="44">
                  <c:v>229.48</c:v>
                </c:pt>
                <c:pt idx="45">
                  <c:v>231.83</c:v>
                </c:pt>
                <c:pt idx="46">
                  <c:v>234.41</c:v>
                </c:pt>
                <c:pt idx="47">
                  <c:v>231.31</c:v>
                </c:pt>
                <c:pt idx="48">
                  <c:v>230.48</c:v>
                </c:pt>
                <c:pt idx="49">
                  <c:v>227.08</c:v>
                </c:pt>
                <c:pt idx="50">
                  <c:v>227.1</c:v>
                </c:pt>
                <c:pt idx="51">
                  <c:v>227.93</c:v>
                </c:pt>
                <c:pt idx="52">
                  <c:v>231.15</c:v>
                </c:pt>
                <c:pt idx="53">
                  <c:v>229</c:v>
                </c:pt>
                <c:pt idx="54">
                  <c:v>230.86</c:v>
                </c:pt>
                <c:pt idx="55">
                  <c:v>231.37</c:v>
                </c:pt>
                <c:pt idx="56">
                  <c:v>232.22</c:v>
                </c:pt>
                <c:pt idx="57">
                  <c:v>230.76</c:v>
                </c:pt>
                <c:pt idx="58">
                  <c:v>228.69</c:v>
                </c:pt>
                <c:pt idx="59">
                  <c:v>225.95</c:v>
                </c:pt>
                <c:pt idx="60">
                  <c:v>225.66</c:v>
                </c:pt>
                <c:pt idx="61">
                  <c:v>226.37</c:v>
                </c:pt>
                <c:pt idx="62">
                  <c:v>224.43</c:v>
                </c:pt>
                <c:pt idx="63">
                  <c:v>224.23</c:v>
                </c:pt>
                <c:pt idx="64">
                  <c:v>222.51</c:v>
                </c:pt>
                <c:pt idx="65">
                  <c:v>224.2</c:v>
                </c:pt>
                <c:pt idx="66">
                  <c:v>224.77</c:v>
                </c:pt>
                <c:pt idx="67">
                  <c:v>225.92</c:v>
                </c:pt>
                <c:pt idx="68">
                  <c:v>230.7</c:v>
                </c:pt>
                <c:pt idx="69">
                  <c:v>233.35</c:v>
                </c:pt>
                <c:pt idx="70">
                  <c:v>236.29</c:v>
                </c:pt>
                <c:pt idx="71">
                  <c:v>237.33</c:v>
                </c:pt>
                <c:pt idx="72">
                  <c:v>234.55</c:v>
                </c:pt>
                <c:pt idx="73">
                  <c:v>233.91</c:v>
                </c:pt>
                <c:pt idx="74">
                  <c:v>232.63</c:v>
                </c:pt>
                <c:pt idx="75">
                  <c:v>229.61</c:v>
                </c:pt>
                <c:pt idx="76">
                  <c:v>226.75</c:v>
                </c:pt>
                <c:pt idx="77">
                  <c:v>228.01</c:v>
                </c:pt>
                <c:pt idx="78">
                  <c:v>231.92</c:v>
                </c:pt>
                <c:pt idx="79">
                  <c:v>230.9</c:v>
                </c:pt>
                <c:pt idx="80">
                  <c:v>233.03</c:v>
                </c:pt>
                <c:pt idx="81">
                  <c:v>234.81</c:v>
                </c:pt>
                <c:pt idx="82">
                  <c:v>233.98</c:v>
                </c:pt>
                <c:pt idx="83">
                  <c:v>233.67</c:v>
                </c:pt>
                <c:pt idx="84">
                  <c:v>233.77</c:v>
                </c:pt>
                <c:pt idx="85">
                  <c:v>234.94</c:v>
                </c:pt>
                <c:pt idx="86">
                  <c:v>235.15</c:v>
                </c:pt>
                <c:pt idx="87">
                  <c:v>234.87</c:v>
                </c:pt>
                <c:pt idx="88">
                  <c:v>233.29</c:v>
                </c:pt>
                <c:pt idx="89">
                  <c:v>233.09</c:v>
                </c:pt>
                <c:pt idx="90">
                  <c:v>231.76</c:v>
                </c:pt>
                <c:pt idx="91">
                  <c:v>230.43</c:v>
                </c:pt>
                <c:pt idx="92">
                  <c:v>232.02</c:v>
                </c:pt>
                <c:pt idx="93">
                  <c:v>233.59</c:v>
                </c:pt>
                <c:pt idx="94">
                  <c:v>234.95</c:v>
                </c:pt>
                <c:pt idx="95">
                  <c:v>233.44</c:v>
                </c:pt>
                <c:pt idx="96">
                  <c:v>235.68</c:v>
                </c:pt>
                <c:pt idx="97">
                  <c:v>241.77</c:v>
                </c:pt>
                <c:pt idx="98">
                  <c:v>238.29</c:v>
                </c:pt>
                <c:pt idx="99">
                  <c:v>241.55</c:v>
                </c:pt>
                <c:pt idx="100">
                  <c:v>238.7</c:v>
                </c:pt>
                <c:pt idx="101">
                  <c:v>237.35</c:v>
                </c:pt>
                <c:pt idx="102">
                  <c:v>239.99</c:v>
                </c:pt>
                <c:pt idx="103">
                  <c:v>240.23</c:v>
                </c:pt>
                <c:pt idx="104">
                  <c:v>242.55</c:v>
                </c:pt>
                <c:pt idx="105">
                  <c:v>245.39</c:v>
                </c:pt>
                <c:pt idx="106">
                  <c:v>247.25</c:v>
                </c:pt>
                <c:pt idx="107">
                  <c:v>246.6</c:v>
                </c:pt>
                <c:pt idx="108">
                  <c:v>251.93</c:v>
                </c:pt>
                <c:pt idx="109">
                  <c:v>251.84</c:v>
                </c:pt>
                <c:pt idx="110">
                  <c:v>253.37</c:v>
                </c:pt>
                <c:pt idx="111">
                  <c:v>256.18</c:v>
                </c:pt>
                <c:pt idx="112">
                  <c:v>257.44</c:v>
                </c:pt>
                <c:pt idx="113">
                  <c:v>251.46</c:v>
                </c:pt>
                <c:pt idx="114">
                  <c:v>252.51</c:v>
                </c:pt>
                <c:pt idx="115">
                  <c:v>254.31</c:v>
                </c:pt>
                <c:pt idx="116">
                  <c:v>256.64999999999998</c:v>
                </c:pt>
                <c:pt idx="117">
                  <c:v>257.27999999999997</c:v>
                </c:pt>
                <c:pt idx="118">
                  <c:v>257.64</c:v>
                </c:pt>
                <c:pt idx="119">
                  <c:v>259</c:v>
                </c:pt>
                <c:pt idx="120">
                  <c:v>258.77999999999997</c:v>
                </c:pt>
                <c:pt idx="121">
                  <c:v>257.99</c:v>
                </c:pt>
                <c:pt idx="122">
                  <c:v>257.02</c:v>
                </c:pt>
                <c:pt idx="123">
                  <c:v>255.82</c:v>
                </c:pt>
                <c:pt idx="124">
                  <c:v>254.2</c:v>
                </c:pt>
                <c:pt idx="125">
                  <c:v>252.84</c:v>
                </c:pt>
                <c:pt idx="126">
                  <c:v>252.89</c:v>
                </c:pt>
                <c:pt idx="127">
                  <c:v>250.65</c:v>
                </c:pt>
                <c:pt idx="128">
                  <c:v>252.91</c:v>
                </c:pt>
                <c:pt idx="129">
                  <c:v>253.51</c:v>
                </c:pt>
                <c:pt idx="130">
                  <c:v>253.45</c:v>
                </c:pt>
                <c:pt idx="131">
                  <c:v>252.82</c:v>
                </c:pt>
                <c:pt idx="132">
                  <c:v>253.63</c:v>
                </c:pt>
                <c:pt idx="133">
                  <c:v>254.19</c:v>
                </c:pt>
                <c:pt idx="134">
                  <c:v>256.60000000000002</c:v>
                </c:pt>
                <c:pt idx="135">
                  <c:v>256.2</c:v>
                </c:pt>
                <c:pt idx="136">
                  <c:v>257.36</c:v>
                </c:pt>
                <c:pt idx="137">
                  <c:v>256.57</c:v>
                </c:pt>
                <c:pt idx="138">
                  <c:v>256.52999999999997</c:v>
                </c:pt>
                <c:pt idx="139">
                  <c:v>259.22000000000003</c:v>
                </c:pt>
                <c:pt idx="140">
                  <c:v>256.58999999999997</c:v>
                </c:pt>
                <c:pt idx="141">
                  <c:v>259.35000000000002</c:v>
                </c:pt>
                <c:pt idx="142">
                  <c:v>258.76</c:v>
                </c:pt>
                <c:pt idx="143">
                  <c:v>256.45</c:v>
                </c:pt>
                <c:pt idx="144">
                  <c:v>258.13</c:v>
                </c:pt>
                <c:pt idx="145">
                  <c:v>257.95</c:v>
                </c:pt>
                <c:pt idx="146">
                  <c:v>258.38</c:v>
                </c:pt>
                <c:pt idx="147">
                  <c:v>258.89999999999998</c:v>
                </c:pt>
                <c:pt idx="148">
                  <c:v>260.69</c:v>
                </c:pt>
                <c:pt idx="149">
                  <c:v>260.98</c:v>
                </c:pt>
                <c:pt idx="150">
                  <c:v>266.33</c:v>
                </c:pt>
                <c:pt idx="151">
                  <c:v>263.58999999999997</c:v>
                </c:pt>
                <c:pt idx="152">
                  <c:v>263.70999999999998</c:v>
                </c:pt>
                <c:pt idx="153">
                  <c:v>265.64</c:v>
                </c:pt>
                <c:pt idx="154">
                  <c:v>266.83999999999997</c:v>
                </c:pt>
                <c:pt idx="155">
                  <c:v>269.13</c:v>
                </c:pt>
                <c:pt idx="156">
                  <c:v>267.35000000000002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'EU-priser'!$I$225:$I$381</c:f>
              <c:numCache>
                <c:formatCode>0.0</c:formatCode>
                <c:ptCount val="157"/>
                <c:pt idx="0">
                  <c:v>166.33</c:v>
                </c:pt>
                <c:pt idx="1">
                  <c:v>171.05</c:v>
                </c:pt>
                <c:pt idx="2">
                  <c:v>175.29</c:v>
                </c:pt>
                <c:pt idx="3">
                  <c:v>177.76</c:v>
                </c:pt>
                <c:pt idx="4">
                  <c:v>178.04</c:v>
                </c:pt>
                <c:pt idx="5">
                  <c:v>179.05</c:v>
                </c:pt>
                <c:pt idx="6">
                  <c:v>182.87</c:v>
                </c:pt>
                <c:pt idx="7">
                  <c:v>188.86</c:v>
                </c:pt>
                <c:pt idx="8">
                  <c:v>188.85</c:v>
                </c:pt>
                <c:pt idx="9">
                  <c:v>197.02</c:v>
                </c:pt>
                <c:pt idx="10">
                  <c:v>198.61</c:v>
                </c:pt>
                <c:pt idx="11">
                  <c:v>202.46</c:v>
                </c:pt>
                <c:pt idx="12">
                  <c:v>203.98</c:v>
                </c:pt>
                <c:pt idx="13">
                  <c:v>205.56</c:v>
                </c:pt>
                <c:pt idx="14">
                  <c:v>207.72</c:v>
                </c:pt>
                <c:pt idx="15">
                  <c:v>206.89</c:v>
                </c:pt>
                <c:pt idx="16">
                  <c:v>207.56</c:v>
                </c:pt>
                <c:pt idx="17">
                  <c:v>207.53</c:v>
                </c:pt>
                <c:pt idx="18">
                  <c:v>207.34</c:v>
                </c:pt>
                <c:pt idx="19">
                  <c:v>207.28</c:v>
                </c:pt>
                <c:pt idx="20">
                  <c:v>207.06</c:v>
                </c:pt>
                <c:pt idx="21">
                  <c:v>207.28</c:v>
                </c:pt>
                <c:pt idx="22">
                  <c:v>207.22</c:v>
                </c:pt>
                <c:pt idx="23">
                  <c:v>207.24</c:v>
                </c:pt>
                <c:pt idx="24">
                  <c:v>207.2</c:v>
                </c:pt>
                <c:pt idx="25">
                  <c:v>207.46</c:v>
                </c:pt>
                <c:pt idx="26">
                  <c:v>207.08</c:v>
                </c:pt>
                <c:pt idx="27">
                  <c:v>207.07</c:v>
                </c:pt>
                <c:pt idx="28">
                  <c:v>204.34</c:v>
                </c:pt>
                <c:pt idx="29">
                  <c:v>204.35</c:v>
                </c:pt>
                <c:pt idx="30">
                  <c:v>200.51</c:v>
                </c:pt>
                <c:pt idx="31">
                  <c:v>196.94</c:v>
                </c:pt>
                <c:pt idx="32">
                  <c:v>193.15</c:v>
                </c:pt>
                <c:pt idx="33">
                  <c:v>190.57</c:v>
                </c:pt>
                <c:pt idx="34">
                  <c:v>190.53</c:v>
                </c:pt>
                <c:pt idx="35">
                  <c:v>189.08</c:v>
                </c:pt>
                <c:pt idx="36">
                  <c:v>187.91</c:v>
                </c:pt>
                <c:pt idx="37">
                  <c:v>190.66</c:v>
                </c:pt>
                <c:pt idx="38">
                  <c:v>190.66</c:v>
                </c:pt>
                <c:pt idx="39">
                  <c:v>191.32</c:v>
                </c:pt>
                <c:pt idx="40">
                  <c:v>191.32</c:v>
                </c:pt>
                <c:pt idx="41">
                  <c:v>193.53</c:v>
                </c:pt>
                <c:pt idx="42">
                  <c:v>194.63</c:v>
                </c:pt>
                <c:pt idx="43">
                  <c:v>194.22</c:v>
                </c:pt>
                <c:pt idx="44">
                  <c:v>195.14</c:v>
                </c:pt>
                <c:pt idx="45">
                  <c:v>194.48</c:v>
                </c:pt>
                <c:pt idx="46">
                  <c:v>194.51</c:v>
                </c:pt>
                <c:pt idx="47">
                  <c:v>194.06</c:v>
                </c:pt>
                <c:pt idx="48">
                  <c:v>191.88</c:v>
                </c:pt>
                <c:pt idx="49">
                  <c:v>189.2</c:v>
                </c:pt>
                <c:pt idx="50">
                  <c:v>185.34</c:v>
                </c:pt>
                <c:pt idx="51">
                  <c:v>181.91</c:v>
                </c:pt>
                <c:pt idx="52">
                  <c:v>178.78</c:v>
                </c:pt>
                <c:pt idx="53">
                  <c:v>179.89</c:v>
                </c:pt>
                <c:pt idx="54">
                  <c:v>182.44</c:v>
                </c:pt>
                <c:pt idx="55">
                  <c:v>184.46</c:v>
                </c:pt>
                <c:pt idx="56">
                  <c:v>186.73</c:v>
                </c:pt>
                <c:pt idx="57">
                  <c:v>187.49</c:v>
                </c:pt>
                <c:pt idx="58">
                  <c:v>187.6</c:v>
                </c:pt>
                <c:pt idx="59">
                  <c:v>189.05</c:v>
                </c:pt>
                <c:pt idx="60">
                  <c:v>189.45</c:v>
                </c:pt>
                <c:pt idx="61">
                  <c:v>188.62</c:v>
                </c:pt>
                <c:pt idx="62">
                  <c:v>188.44</c:v>
                </c:pt>
                <c:pt idx="63">
                  <c:v>187.82</c:v>
                </c:pt>
                <c:pt idx="64">
                  <c:v>185.57</c:v>
                </c:pt>
                <c:pt idx="65">
                  <c:v>185.26</c:v>
                </c:pt>
                <c:pt idx="66">
                  <c:v>185.36</c:v>
                </c:pt>
                <c:pt idx="67">
                  <c:v>185.62</c:v>
                </c:pt>
                <c:pt idx="68">
                  <c:v>185.65</c:v>
                </c:pt>
                <c:pt idx="69">
                  <c:v>187.41</c:v>
                </c:pt>
                <c:pt idx="70">
                  <c:v>185.26</c:v>
                </c:pt>
                <c:pt idx="71">
                  <c:v>184.2</c:v>
                </c:pt>
                <c:pt idx="72">
                  <c:v>184.22</c:v>
                </c:pt>
                <c:pt idx="73">
                  <c:v>184.21</c:v>
                </c:pt>
                <c:pt idx="74">
                  <c:v>184.32</c:v>
                </c:pt>
                <c:pt idx="75">
                  <c:v>179.74</c:v>
                </c:pt>
                <c:pt idx="76">
                  <c:v>184.14</c:v>
                </c:pt>
                <c:pt idx="77">
                  <c:v>179.31</c:v>
                </c:pt>
                <c:pt idx="78">
                  <c:v>177.56</c:v>
                </c:pt>
                <c:pt idx="79">
                  <c:v>175.02</c:v>
                </c:pt>
                <c:pt idx="80">
                  <c:v>173.69</c:v>
                </c:pt>
                <c:pt idx="81">
                  <c:v>169.98</c:v>
                </c:pt>
                <c:pt idx="82">
                  <c:v>169.96</c:v>
                </c:pt>
                <c:pt idx="83">
                  <c:v>171.13</c:v>
                </c:pt>
                <c:pt idx="84">
                  <c:v>170.36</c:v>
                </c:pt>
                <c:pt idx="85">
                  <c:v>170.83</c:v>
                </c:pt>
                <c:pt idx="86">
                  <c:v>172.43</c:v>
                </c:pt>
                <c:pt idx="87">
                  <c:v>173.35</c:v>
                </c:pt>
                <c:pt idx="88">
                  <c:v>174.93</c:v>
                </c:pt>
                <c:pt idx="89">
                  <c:v>175.09</c:v>
                </c:pt>
                <c:pt idx="90">
                  <c:v>173.49</c:v>
                </c:pt>
                <c:pt idx="91">
                  <c:v>174.99</c:v>
                </c:pt>
                <c:pt idx="92">
                  <c:v>172.15</c:v>
                </c:pt>
                <c:pt idx="93">
                  <c:v>171.34</c:v>
                </c:pt>
                <c:pt idx="94">
                  <c:v>170.42</c:v>
                </c:pt>
                <c:pt idx="95">
                  <c:v>171.49</c:v>
                </c:pt>
                <c:pt idx="96">
                  <c:v>171.23</c:v>
                </c:pt>
                <c:pt idx="97">
                  <c:v>169.04</c:v>
                </c:pt>
                <c:pt idx="98">
                  <c:v>167.55</c:v>
                </c:pt>
                <c:pt idx="99">
                  <c:v>167.71</c:v>
                </c:pt>
                <c:pt idx="100">
                  <c:v>166.35</c:v>
                </c:pt>
                <c:pt idx="101">
                  <c:v>165.13</c:v>
                </c:pt>
                <c:pt idx="102">
                  <c:v>165.26</c:v>
                </c:pt>
                <c:pt idx="103">
                  <c:v>164.43</c:v>
                </c:pt>
                <c:pt idx="104">
                  <c:v>164.46</c:v>
                </c:pt>
                <c:pt idx="105">
                  <c:v>164.1</c:v>
                </c:pt>
                <c:pt idx="106">
                  <c:v>163.03</c:v>
                </c:pt>
                <c:pt idx="107">
                  <c:v>163.97</c:v>
                </c:pt>
                <c:pt idx="108">
                  <c:v>164.91</c:v>
                </c:pt>
                <c:pt idx="109">
                  <c:v>165.7</c:v>
                </c:pt>
                <c:pt idx="110">
                  <c:v>165.69</c:v>
                </c:pt>
                <c:pt idx="111">
                  <c:v>166.88</c:v>
                </c:pt>
                <c:pt idx="112">
                  <c:v>175.57</c:v>
                </c:pt>
                <c:pt idx="113">
                  <c:v>175.47</c:v>
                </c:pt>
                <c:pt idx="114">
                  <c:v>181.87</c:v>
                </c:pt>
                <c:pt idx="115">
                  <c:v>186.71</c:v>
                </c:pt>
                <c:pt idx="116">
                  <c:v>187.58</c:v>
                </c:pt>
                <c:pt idx="117">
                  <c:v>197.82</c:v>
                </c:pt>
                <c:pt idx="118">
                  <c:v>208.05</c:v>
                </c:pt>
                <c:pt idx="119">
                  <c:v>212.47</c:v>
                </c:pt>
                <c:pt idx="120">
                  <c:v>213.7</c:v>
                </c:pt>
                <c:pt idx="121">
                  <c:v>216.09</c:v>
                </c:pt>
                <c:pt idx="122">
                  <c:v>216.64</c:v>
                </c:pt>
                <c:pt idx="123">
                  <c:v>217.32</c:v>
                </c:pt>
                <c:pt idx="124">
                  <c:v>217.28</c:v>
                </c:pt>
                <c:pt idx="125">
                  <c:v>222.62</c:v>
                </c:pt>
                <c:pt idx="126">
                  <c:v>219.54</c:v>
                </c:pt>
                <c:pt idx="127">
                  <c:v>210.91</c:v>
                </c:pt>
                <c:pt idx="128">
                  <c:v>206.58</c:v>
                </c:pt>
                <c:pt idx="129">
                  <c:v>201.53</c:v>
                </c:pt>
                <c:pt idx="130">
                  <c:v>205.41</c:v>
                </c:pt>
                <c:pt idx="131">
                  <c:v>205</c:v>
                </c:pt>
                <c:pt idx="132">
                  <c:v>204.97</c:v>
                </c:pt>
                <c:pt idx="133">
                  <c:v>204.97</c:v>
                </c:pt>
                <c:pt idx="134">
                  <c:v>204.85</c:v>
                </c:pt>
                <c:pt idx="135">
                  <c:v>204.82</c:v>
                </c:pt>
                <c:pt idx="136">
                  <c:v>200.82</c:v>
                </c:pt>
                <c:pt idx="137">
                  <c:v>192.13</c:v>
                </c:pt>
                <c:pt idx="138">
                  <c:v>188.2</c:v>
                </c:pt>
                <c:pt idx="139">
                  <c:v>187.63</c:v>
                </c:pt>
                <c:pt idx="140">
                  <c:v>160.68</c:v>
                </c:pt>
                <c:pt idx="141">
                  <c:v>178.46</c:v>
                </c:pt>
                <c:pt idx="142">
                  <c:v>178.48</c:v>
                </c:pt>
                <c:pt idx="143">
                  <c:v>159.51</c:v>
                </c:pt>
                <c:pt idx="144">
                  <c:v>176.23</c:v>
                </c:pt>
                <c:pt idx="145">
                  <c:v>176.2</c:v>
                </c:pt>
                <c:pt idx="146">
                  <c:v>167.09</c:v>
                </c:pt>
                <c:pt idx="147">
                  <c:v>167.1</c:v>
                </c:pt>
                <c:pt idx="148">
                  <c:v>162</c:v>
                </c:pt>
                <c:pt idx="149">
                  <c:v>158.08000000000001</c:v>
                </c:pt>
                <c:pt idx="150">
                  <c:v>158.1</c:v>
                </c:pt>
                <c:pt idx="151">
                  <c:v>141.11000000000001</c:v>
                </c:pt>
                <c:pt idx="152">
                  <c:v>155.52000000000001</c:v>
                </c:pt>
                <c:pt idx="153">
                  <c:v>153.91</c:v>
                </c:pt>
                <c:pt idx="154">
                  <c:v>151.13999999999999</c:v>
                </c:pt>
                <c:pt idx="155">
                  <c:v>150.38999999999999</c:v>
                </c:pt>
                <c:pt idx="156">
                  <c:v>149.71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'EU-priser'!$J$225:$J$381</c:f>
              <c:numCache>
                <c:formatCode>0.0</c:formatCode>
                <c:ptCount val="157"/>
                <c:pt idx="0">
                  <c:v>224.15</c:v>
                </c:pt>
                <c:pt idx="1">
                  <c:v>233.63</c:v>
                </c:pt>
                <c:pt idx="2">
                  <c:v>236</c:v>
                </c:pt>
                <c:pt idx="3">
                  <c:v>236.87</c:v>
                </c:pt>
                <c:pt idx="4">
                  <c:v>237.56</c:v>
                </c:pt>
                <c:pt idx="5">
                  <c:v>237.71</c:v>
                </c:pt>
                <c:pt idx="6">
                  <c:v>240.97</c:v>
                </c:pt>
                <c:pt idx="7">
                  <c:v>242.88</c:v>
                </c:pt>
                <c:pt idx="8">
                  <c:v>243.03</c:v>
                </c:pt>
                <c:pt idx="9">
                  <c:v>243.19</c:v>
                </c:pt>
                <c:pt idx="10">
                  <c:v>243.12</c:v>
                </c:pt>
                <c:pt idx="11">
                  <c:v>243.16</c:v>
                </c:pt>
                <c:pt idx="12">
                  <c:v>243.51</c:v>
                </c:pt>
                <c:pt idx="13">
                  <c:v>243.08</c:v>
                </c:pt>
                <c:pt idx="14">
                  <c:v>243.34</c:v>
                </c:pt>
                <c:pt idx="15">
                  <c:v>246.28</c:v>
                </c:pt>
                <c:pt idx="16">
                  <c:v>247.84</c:v>
                </c:pt>
                <c:pt idx="17">
                  <c:v>251.49</c:v>
                </c:pt>
                <c:pt idx="18">
                  <c:v>253.57</c:v>
                </c:pt>
                <c:pt idx="19">
                  <c:v>253.49</c:v>
                </c:pt>
                <c:pt idx="20">
                  <c:v>257.33</c:v>
                </c:pt>
                <c:pt idx="21">
                  <c:v>259.81</c:v>
                </c:pt>
                <c:pt idx="22">
                  <c:v>260.82</c:v>
                </c:pt>
                <c:pt idx="23">
                  <c:v>261.01</c:v>
                </c:pt>
                <c:pt idx="24">
                  <c:v>260.87</c:v>
                </c:pt>
                <c:pt idx="25">
                  <c:v>254.86</c:v>
                </c:pt>
                <c:pt idx="26">
                  <c:v>251</c:v>
                </c:pt>
                <c:pt idx="27">
                  <c:v>245.22</c:v>
                </c:pt>
                <c:pt idx="28">
                  <c:v>241.53</c:v>
                </c:pt>
                <c:pt idx="29">
                  <c:v>240.59</c:v>
                </c:pt>
                <c:pt idx="30">
                  <c:v>240.5</c:v>
                </c:pt>
                <c:pt idx="31">
                  <c:v>240.61</c:v>
                </c:pt>
                <c:pt idx="32">
                  <c:v>237.94</c:v>
                </c:pt>
                <c:pt idx="33">
                  <c:v>235.38</c:v>
                </c:pt>
                <c:pt idx="34">
                  <c:v>232.23</c:v>
                </c:pt>
                <c:pt idx="35">
                  <c:v>224.63</c:v>
                </c:pt>
                <c:pt idx="36">
                  <c:v>220.72</c:v>
                </c:pt>
                <c:pt idx="37">
                  <c:v>220.46</c:v>
                </c:pt>
                <c:pt idx="38">
                  <c:v>220.25</c:v>
                </c:pt>
                <c:pt idx="39">
                  <c:v>220.33</c:v>
                </c:pt>
                <c:pt idx="40">
                  <c:v>220.4</c:v>
                </c:pt>
                <c:pt idx="41">
                  <c:v>219.83</c:v>
                </c:pt>
                <c:pt idx="42">
                  <c:v>220.33</c:v>
                </c:pt>
                <c:pt idx="43">
                  <c:v>220.59</c:v>
                </c:pt>
                <c:pt idx="44">
                  <c:v>220.71</c:v>
                </c:pt>
                <c:pt idx="45">
                  <c:v>220.66</c:v>
                </c:pt>
                <c:pt idx="46">
                  <c:v>220.49</c:v>
                </c:pt>
                <c:pt idx="47">
                  <c:v>220.33</c:v>
                </c:pt>
                <c:pt idx="48">
                  <c:v>220.67</c:v>
                </c:pt>
                <c:pt idx="49">
                  <c:v>213.87</c:v>
                </c:pt>
                <c:pt idx="50">
                  <c:v>210.45</c:v>
                </c:pt>
                <c:pt idx="51">
                  <c:v>210.45</c:v>
                </c:pt>
                <c:pt idx="52">
                  <c:v>217.02</c:v>
                </c:pt>
                <c:pt idx="53">
                  <c:v>223.9</c:v>
                </c:pt>
                <c:pt idx="54">
                  <c:v>225.7</c:v>
                </c:pt>
                <c:pt idx="55">
                  <c:v>229.31</c:v>
                </c:pt>
                <c:pt idx="56">
                  <c:v>230.91</c:v>
                </c:pt>
                <c:pt idx="57">
                  <c:v>231.1</c:v>
                </c:pt>
                <c:pt idx="58">
                  <c:v>230.8</c:v>
                </c:pt>
                <c:pt idx="59">
                  <c:v>231.13</c:v>
                </c:pt>
                <c:pt idx="60">
                  <c:v>230.9</c:v>
                </c:pt>
                <c:pt idx="61">
                  <c:v>230.97</c:v>
                </c:pt>
                <c:pt idx="62">
                  <c:v>230.62</c:v>
                </c:pt>
                <c:pt idx="63">
                  <c:v>230.48</c:v>
                </c:pt>
                <c:pt idx="64">
                  <c:v>230.79</c:v>
                </c:pt>
                <c:pt idx="65">
                  <c:v>231.27</c:v>
                </c:pt>
                <c:pt idx="66">
                  <c:v>231.11</c:v>
                </c:pt>
                <c:pt idx="67">
                  <c:v>231.31</c:v>
                </c:pt>
                <c:pt idx="68">
                  <c:v>231.12</c:v>
                </c:pt>
                <c:pt idx="69">
                  <c:v>231.22</c:v>
                </c:pt>
                <c:pt idx="70">
                  <c:v>230.71</c:v>
                </c:pt>
                <c:pt idx="71">
                  <c:v>230.87</c:v>
                </c:pt>
                <c:pt idx="72">
                  <c:v>230.77</c:v>
                </c:pt>
                <c:pt idx="73">
                  <c:v>224.49</c:v>
                </c:pt>
                <c:pt idx="74">
                  <c:v>221.27</c:v>
                </c:pt>
                <c:pt idx="75">
                  <c:v>220.29</c:v>
                </c:pt>
                <c:pt idx="76">
                  <c:v>220.98</c:v>
                </c:pt>
                <c:pt idx="77">
                  <c:v>220.38</c:v>
                </c:pt>
                <c:pt idx="78">
                  <c:v>214.17</c:v>
                </c:pt>
                <c:pt idx="79">
                  <c:v>210.84</c:v>
                </c:pt>
                <c:pt idx="80">
                  <c:v>210.18</c:v>
                </c:pt>
                <c:pt idx="81">
                  <c:v>210.16</c:v>
                </c:pt>
                <c:pt idx="82">
                  <c:v>210.07</c:v>
                </c:pt>
                <c:pt idx="83">
                  <c:v>210.25</c:v>
                </c:pt>
                <c:pt idx="84">
                  <c:v>209.9</c:v>
                </c:pt>
                <c:pt idx="85">
                  <c:v>210.58</c:v>
                </c:pt>
                <c:pt idx="86">
                  <c:v>210.23</c:v>
                </c:pt>
                <c:pt idx="87">
                  <c:v>209.43</c:v>
                </c:pt>
                <c:pt idx="88">
                  <c:v>209.93</c:v>
                </c:pt>
                <c:pt idx="89">
                  <c:v>205.06</c:v>
                </c:pt>
                <c:pt idx="90">
                  <c:v>202.6</c:v>
                </c:pt>
                <c:pt idx="91">
                  <c:v>202.05</c:v>
                </c:pt>
                <c:pt idx="92">
                  <c:v>201.83</c:v>
                </c:pt>
                <c:pt idx="93">
                  <c:v>201.77</c:v>
                </c:pt>
                <c:pt idx="94">
                  <c:v>202.08</c:v>
                </c:pt>
                <c:pt idx="95">
                  <c:v>201.66</c:v>
                </c:pt>
                <c:pt idx="96">
                  <c:v>201.91</c:v>
                </c:pt>
                <c:pt idx="97">
                  <c:v>202.32</c:v>
                </c:pt>
                <c:pt idx="98">
                  <c:v>202.4</c:v>
                </c:pt>
                <c:pt idx="99">
                  <c:v>201.71</c:v>
                </c:pt>
                <c:pt idx="100">
                  <c:v>195.53</c:v>
                </c:pt>
                <c:pt idx="101">
                  <c:v>186.4</c:v>
                </c:pt>
                <c:pt idx="102">
                  <c:v>181.82</c:v>
                </c:pt>
                <c:pt idx="103">
                  <c:v>181.75</c:v>
                </c:pt>
                <c:pt idx="104">
                  <c:v>180.42</c:v>
                </c:pt>
                <c:pt idx="105">
                  <c:v>180.52</c:v>
                </c:pt>
                <c:pt idx="106">
                  <c:v>180.16</c:v>
                </c:pt>
                <c:pt idx="107">
                  <c:v>179.92</c:v>
                </c:pt>
                <c:pt idx="108">
                  <c:v>179.49</c:v>
                </c:pt>
                <c:pt idx="109">
                  <c:v>179.82</c:v>
                </c:pt>
                <c:pt idx="110">
                  <c:v>180.35</c:v>
                </c:pt>
                <c:pt idx="111">
                  <c:v>188.14</c:v>
                </c:pt>
                <c:pt idx="112">
                  <c:v>199.68</c:v>
                </c:pt>
                <c:pt idx="113">
                  <c:v>202.91</c:v>
                </c:pt>
                <c:pt idx="114">
                  <c:v>202.91</c:v>
                </c:pt>
                <c:pt idx="115">
                  <c:v>207.59</c:v>
                </c:pt>
                <c:pt idx="116">
                  <c:v>209.18</c:v>
                </c:pt>
                <c:pt idx="117">
                  <c:v>208.81</c:v>
                </c:pt>
                <c:pt idx="118">
                  <c:v>209.51</c:v>
                </c:pt>
                <c:pt idx="119">
                  <c:v>214.96</c:v>
                </c:pt>
                <c:pt idx="120">
                  <c:v>218.79</c:v>
                </c:pt>
                <c:pt idx="121">
                  <c:v>219.22</c:v>
                </c:pt>
                <c:pt idx="122">
                  <c:v>219.14</c:v>
                </c:pt>
                <c:pt idx="123">
                  <c:v>219.42</c:v>
                </c:pt>
                <c:pt idx="124">
                  <c:v>219.2</c:v>
                </c:pt>
                <c:pt idx="125">
                  <c:v>210.12</c:v>
                </c:pt>
                <c:pt idx="126">
                  <c:v>204.88</c:v>
                </c:pt>
                <c:pt idx="127">
                  <c:v>204.51</c:v>
                </c:pt>
                <c:pt idx="128">
                  <c:v>205.08</c:v>
                </c:pt>
                <c:pt idx="129">
                  <c:v>204.69</c:v>
                </c:pt>
                <c:pt idx="130">
                  <c:v>204.88</c:v>
                </c:pt>
                <c:pt idx="131">
                  <c:v>204.53</c:v>
                </c:pt>
                <c:pt idx="132">
                  <c:v>204.48</c:v>
                </c:pt>
                <c:pt idx="133">
                  <c:v>204.98</c:v>
                </c:pt>
                <c:pt idx="134">
                  <c:v>204.97</c:v>
                </c:pt>
                <c:pt idx="135">
                  <c:v>204.58</c:v>
                </c:pt>
                <c:pt idx="136">
                  <c:v>199.16</c:v>
                </c:pt>
                <c:pt idx="137">
                  <c:v>195.33</c:v>
                </c:pt>
                <c:pt idx="138">
                  <c:v>195.19</c:v>
                </c:pt>
                <c:pt idx="139">
                  <c:v>186.3</c:v>
                </c:pt>
                <c:pt idx="140">
                  <c:v>180.98</c:v>
                </c:pt>
                <c:pt idx="141">
                  <c:v>179.9</c:v>
                </c:pt>
                <c:pt idx="142">
                  <c:v>180.41</c:v>
                </c:pt>
                <c:pt idx="143">
                  <c:v>179.72</c:v>
                </c:pt>
                <c:pt idx="144">
                  <c:v>179.65</c:v>
                </c:pt>
                <c:pt idx="145">
                  <c:v>173.79</c:v>
                </c:pt>
                <c:pt idx="146">
                  <c:v>173.79</c:v>
                </c:pt>
                <c:pt idx="147">
                  <c:v>170.16</c:v>
                </c:pt>
                <c:pt idx="148">
                  <c:v>169.97</c:v>
                </c:pt>
                <c:pt idx="149">
                  <c:v>170.12</c:v>
                </c:pt>
                <c:pt idx="150">
                  <c:v>171.96</c:v>
                </c:pt>
                <c:pt idx="151">
                  <c:v>168.77</c:v>
                </c:pt>
                <c:pt idx="152">
                  <c:v>160.21</c:v>
                </c:pt>
                <c:pt idx="153">
                  <c:v>155.13999999999999</c:v>
                </c:pt>
                <c:pt idx="154">
                  <c:v>154.44</c:v>
                </c:pt>
                <c:pt idx="155">
                  <c:v>154.6</c:v>
                </c:pt>
                <c:pt idx="156">
                  <c:v>153.97999999999999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'EU-priser'!$K$225:$K$381</c:f>
              <c:numCache>
                <c:formatCode>0.0</c:formatCode>
                <c:ptCount val="157"/>
                <c:pt idx="0">
                  <c:v>218.98</c:v>
                </c:pt>
                <c:pt idx="1">
                  <c:v>227.41</c:v>
                </c:pt>
                <c:pt idx="2">
                  <c:v>230.78</c:v>
                </c:pt>
                <c:pt idx="3">
                  <c:v>229.91</c:v>
                </c:pt>
                <c:pt idx="4">
                  <c:v>229.62</c:v>
                </c:pt>
                <c:pt idx="5">
                  <c:v>232.64</c:v>
                </c:pt>
                <c:pt idx="6">
                  <c:v>237.6</c:v>
                </c:pt>
                <c:pt idx="7">
                  <c:v>241.71</c:v>
                </c:pt>
                <c:pt idx="8">
                  <c:v>241.4</c:v>
                </c:pt>
                <c:pt idx="9">
                  <c:v>246.35</c:v>
                </c:pt>
                <c:pt idx="10">
                  <c:v>255.93</c:v>
                </c:pt>
                <c:pt idx="11">
                  <c:v>260.18</c:v>
                </c:pt>
                <c:pt idx="12">
                  <c:v>254.94</c:v>
                </c:pt>
                <c:pt idx="13">
                  <c:v>250.79</c:v>
                </c:pt>
                <c:pt idx="14">
                  <c:v>250.77</c:v>
                </c:pt>
                <c:pt idx="15">
                  <c:v>252.2</c:v>
                </c:pt>
                <c:pt idx="16">
                  <c:v>256.04000000000002</c:v>
                </c:pt>
                <c:pt idx="17">
                  <c:v>262.55</c:v>
                </c:pt>
                <c:pt idx="18">
                  <c:v>267.98</c:v>
                </c:pt>
                <c:pt idx="19">
                  <c:v>271.17</c:v>
                </c:pt>
                <c:pt idx="20">
                  <c:v>272.93</c:v>
                </c:pt>
                <c:pt idx="21">
                  <c:v>273.79000000000002</c:v>
                </c:pt>
                <c:pt idx="22">
                  <c:v>267.47000000000003</c:v>
                </c:pt>
                <c:pt idx="23">
                  <c:v>258.69</c:v>
                </c:pt>
                <c:pt idx="24">
                  <c:v>259.95</c:v>
                </c:pt>
                <c:pt idx="25">
                  <c:v>257.14</c:v>
                </c:pt>
                <c:pt idx="26">
                  <c:v>244.7</c:v>
                </c:pt>
                <c:pt idx="27">
                  <c:v>236.29</c:v>
                </c:pt>
                <c:pt idx="28">
                  <c:v>228.59</c:v>
                </c:pt>
                <c:pt idx="29">
                  <c:v>228.3</c:v>
                </c:pt>
                <c:pt idx="30">
                  <c:v>227.09</c:v>
                </c:pt>
                <c:pt idx="31">
                  <c:v>227.81</c:v>
                </c:pt>
                <c:pt idx="32">
                  <c:v>231.67</c:v>
                </c:pt>
                <c:pt idx="33">
                  <c:v>232.25</c:v>
                </c:pt>
                <c:pt idx="34">
                  <c:v>230.96</c:v>
                </c:pt>
                <c:pt idx="35">
                  <c:v>227.89</c:v>
                </c:pt>
                <c:pt idx="36">
                  <c:v>221.61</c:v>
                </c:pt>
                <c:pt idx="37">
                  <c:v>219.23</c:v>
                </c:pt>
                <c:pt idx="38">
                  <c:v>219.69</c:v>
                </c:pt>
                <c:pt idx="39">
                  <c:v>221.88</c:v>
                </c:pt>
                <c:pt idx="40">
                  <c:v>218.35</c:v>
                </c:pt>
                <c:pt idx="41">
                  <c:v>228.82</c:v>
                </c:pt>
                <c:pt idx="42">
                  <c:v>229.63</c:v>
                </c:pt>
                <c:pt idx="43">
                  <c:v>228.2</c:v>
                </c:pt>
                <c:pt idx="44">
                  <c:v>216.74</c:v>
                </c:pt>
                <c:pt idx="45">
                  <c:v>214.94</c:v>
                </c:pt>
                <c:pt idx="46">
                  <c:v>213.79</c:v>
                </c:pt>
                <c:pt idx="47">
                  <c:v>212.62</c:v>
                </c:pt>
                <c:pt idx="48">
                  <c:v>211.63</c:v>
                </c:pt>
                <c:pt idx="49">
                  <c:v>206.51</c:v>
                </c:pt>
                <c:pt idx="50">
                  <c:v>200.02</c:v>
                </c:pt>
                <c:pt idx="51">
                  <c:v>202.11</c:v>
                </c:pt>
                <c:pt idx="52">
                  <c:v>207.72</c:v>
                </c:pt>
                <c:pt idx="53">
                  <c:v>215.6</c:v>
                </c:pt>
                <c:pt idx="54">
                  <c:v>219.2</c:v>
                </c:pt>
                <c:pt idx="55">
                  <c:v>219.49</c:v>
                </c:pt>
                <c:pt idx="56">
                  <c:v>220.54</c:v>
                </c:pt>
                <c:pt idx="57">
                  <c:v>221.36</c:v>
                </c:pt>
                <c:pt idx="58">
                  <c:v>219.76</c:v>
                </c:pt>
                <c:pt idx="59">
                  <c:v>220.3</c:v>
                </c:pt>
                <c:pt idx="60">
                  <c:v>224.12</c:v>
                </c:pt>
                <c:pt idx="61">
                  <c:v>230.85</c:v>
                </c:pt>
                <c:pt idx="62">
                  <c:v>228.43</c:v>
                </c:pt>
                <c:pt idx="63">
                  <c:v>224.94</c:v>
                </c:pt>
                <c:pt idx="64">
                  <c:v>224.75</c:v>
                </c:pt>
                <c:pt idx="65">
                  <c:v>225.79</c:v>
                </c:pt>
                <c:pt idx="66">
                  <c:v>230.45</c:v>
                </c:pt>
                <c:pt idx="67">
                  <c:v>233.22</c:v>
                </c:pt>
                <c:pt idx="68">
                  <c:v>234.12</c:v>
                </c:pt>
                <c:pt idx="69">
                  <c:v>234.12</c:v>
                </c:pt>
                <c:pt idx="70">
                  <c:v>228.12</c:v>
                </c:pt>
                <c:pt idx="71">
                  <c:v>227.32</c:v>
                </c:pt>
                <c:pt idx="72">
                  <c:v>227.87</c:v>
                </c:pt>
                <c:pt idx="73">
                  <c:v>225.78</c:v>
                </c:pt>
                <c:pt idx="74">
                  <c:v>219.86</c:v>
                </c:pt>
                <c:pt idx="75">
                  <c:v>218.09</c:v>
                </c:pt>
                <c:pt idx="76">
                  <c:v>215.65</c:v>
                </c:pt>
                <c:pt idx="77">
                  <c:v>215.88</c:v>
                </c:pt>
                <c:pt idx="78">
                  <c:v>213.17</c:v>
                </c:pt>
                <c:pt idx="79">
                  <c:v>208.69</c:v>
                </c:pt>
                <c:pt idx="80">
                  <c:v>209.44</c:v>
                </c:pt>
                <c:pt idx="81">
                  <c:v>209.15</c:v>
                </c:pt>
                <c:pt idx="82">
                  <c:v>210.49</c:v>
                </c:pt>
                <c:pt idx="83">
                  <c:v>213.62</c:v>
                </c:pt>
                <c:pt idx="84">
                  <c:v>216.82</c:v>
                </c:pt>
                <c:pt idx="85">
                  <c:v>216.96</c:v>
                </c:pt>
                <c:pt idx="86">
                  <c:v>212.87</c:v>
                </c:pt>
                <c:pt idx="87">
                  <c:v>207.91</c:v>
                </c:pt>
                <c:pt idx="88">
                  <c:v>205.37</c:v>
                </c:pt>
                <c:pt idx="89">
                  <c:v>199.41</c:v>
                </c:pt>
                <c:pt idx="90">
                  <c:v>192.05</c:v>
                </c:pt>
                <c:pt idx="91">
                  <c:v>191.23</c:v>
                </c:pt>
                <c:pt idx="92">
                  <c:v>191.23</c:v>
                </c:pt>
                <c:pt idx="93">
                  <c:v>188.53</c:v>
                </c:pt>
                <c:pt idx="94">
                  <c:v>189.05</c:v>
                </c:pt>
                <c:pt idx="95">
                  <c:v>190.26</c:v>
                </c:pt>
                <c:pt idx="96">
                  <c:v>190.52</c:v>
                </c:pt>
                <c:pt idx="97">
                  <c:v>186.9</c:v>
                </c:pt>
                <c:pt idx="98">
                  <c:v>186.2</c:v>
                </c:pt>
                <c:pt idx="99">
                  <c:v>186.2</c:v>
                </c:pt>
                <c:pt idx="100">
                  <c:v>186.2</c:v>
                </c:pt>
                <c:pt idx="101">
                  <c:v>172.17</c:v>
                </c:pt>
                <c:pt idx="102">
                  <c:v>165.75</c:v>
                </c:pt>
                <c:pt idx="103">
                  <c:v>165.7</c:v>
                </c:pt>
                <c:pt idx="104">
                  <c:v>171.73</c:v>
                </c:pt>
                <c:pt idx="105">
                  <c:v>179.57</c:v>
                </c:pt>
                <c:pt idx="106">
                  <c:v>183.7</c:v>
                </c:pt>
                <c:pt idx="107">
                  <c:v>184.09</c:v>
                </c:pt>
                <c:pt idx="108">
                  <c:v>180.74</c:v>
                </c:pt>
                <c:pt idx="109">
                  <c:v>180.18</c:v>
                </c:pt>
                <c:pt idx="110">
                  <c:v>182.86</c:v>
                </c:pt>
                <c:pt idx="111">
                  <c:v>196.82</c:v>
                </c:pt>
                <c:pt idx="112">
                  <c:v>215.2</c:v>
                </c:pt>
                <c:pt idx="113">
                  <c:v>213.3</c:v>
                </c:pt>
                <c:pt idx="114">
                  <c:v>207.51</c:v>
                </c:pt>
                <c:pt idx="115">
                  <c:v>211.72</c:v>
                </c:pt>
                <c:pt idx="116">
                  <c:v>214.69</c:v>
                </c:pt>
                <c:pt idx="117">
                  <c:v>217.12</c:v>
                </c:pt>
                <c:pt idx="118">
                  <c:v>218.3</c:v>
                </c:pt>
                <c:pt idx="119">
                  <c:v>213.66</c:v>
                </c:pt>
                <c:pt idx="120">
                  <c:v>213.66</c:v>
                </c:pt>
                <c:pt idx="121">
                  <c:v>213.43</c:v>
                </c:pt>
                <c:pt idx="122">
                  <c:v>211.08</c:v>
                </c:pt>
                <c:pt idx="123">
                  <c:v>208.96</c:v>
                </c:pt>
                <c:pt idx="124">
                  <c:v>208.62</c:v>
                </c:pt>
                <c:pt idx="125">
                  <c:v>206.58</c:v>
                </c:pt>
                <c:pt idx="126">
                  <c:v>194.07</c:v>
                </c:pt>
                <c:pt idx="127">
                  <c:v>196.44</c:v>
                </c:pt>
                <c:pt idx="128">
                  <c:v>199.58</c:v>
                </c:pt>
                <c:pt idx="129">
                  <c:v>200.43</c:v>
                </c:pt>
                <c:pt idx="130">
                  <c:v>203.01</c:v>
                </c:pt>
                <c:pt idx="131">
                  <c:v>203.51</c:v>
                </c:pt>
                <c:pt idx="132">
                  <c:v>203.15</c:v>
                </c:pt>
                <c:pt idx="133">
                  <c:v>201.08</c:v>
                </c:pt>
                <c:pt idx="134">
                  <c:v>200.61</c:v>
                </c:pt>
                <c:pt idx="135">
                  <c:v>200.55</c:v>
                </c:pt>
                <c:pt idx="136">
                  <c:v>192.9</c:v>
                </c:pt>
                <c:pt idx="137">
                  <c:v>183.84</c:v>
                </c:pt>
                <c:pt idx="138">
                  <c:v>184.03</c:v>
                </c:pt>
                <c:pt idx="139">
                  <c:v>179.98</c:v>
                </c:pt>
                <c:pt idx="140">
                  <c:v>169.79</c:v>
                </c:pt>
                <c:pt idx="141">
                  <c:v>170.36</c:v>
                </c:pt>
                <c:pt idx="142">
                  <c:v>169.7</c:v>
                </c:pt>
                <c:pt idx="143">
                  <c:v>170.08</c:v>
                </c:pt>
                <c:pt idx="144">
                  <c:v>169.9</c:v>
                </c:pt>
                <c:pt idx="145">
                  <c:v>167.68</c:v>
                </c:pt>
                <c:pt idx="146">
                  <c:v>158.44</c:v>
                </c:pt>
                <c:pt idx="147">
                  <c:v>161.24</c:v>
                </c:pt>
                <c:pt idx="148">
                  <c:v>159.61000000000001</c:v>
                </c:pt>
                <c:pt idx="149">
                  <c:v>159.30000000000001</c:v>
                </c:pt>
                <c:pt idx="150">
                  <c:v>155.33000000000001</c:v>
                </c:pt>
                <c:pt idx="151">
                  <c:v>155.13999999999999</c:v>
                </c:pt>
                <c:pt idx="152">
                  <c:v>148.29</c:v>
                </c:pt>
                <c:pt idx="153">
                  <c:v>139.88</c:v>
                </c:pt>
                <c:pt idx="154">
                  <c:v>139.88</c:v>
                </c:pt>
                <c:pt idx="155">
                  <c:v>143.91</c:v>
                </c:pt>
                <c:pt idx="156">
                  <c:v>148.76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'EU-priser'!$L$225:$L$381</c:f>
              <c:numCache>
                <c:formatCode>0.0</c:formatCode>
                <c:ptCount val="157"/>
                <c:pt idx="0">
                  <c:v>212.51</c:v>
                </c:pt>
                <c:pt idx="1">
                  <c:v>220.64</c:v>
                </c:pt>
                <c:pt idx="2">
                  <c:v>225.37</c:v>
                </c:pt>
                <c:pt idx="3">
                  <c:v>227.3</c:v>
                </c:pt>
                <c:pt idx="4">
                  <c:v>228.63</c:v>
                </c:pt>
                <c:pt idx="5">
                  <c:v>230.83</c:v>
                </c:pt>
                <c:pt idx="6">
                  <c:v>233.13</c:v>
                </c:pt>
                <c:pt idx="7">
                  <c:v>236.14</c:v>
                </c:pt>
                <c:pt idx="8">
                  <c:v>236.97</c:v>
                </c:pt>
                <c:pt idx="9">
                  <c:v>237.72</c:v>
                </c:pt>
                <c:pt idx="10">
                  <c:v>239.54</c:v>
                </c:pt>
                <c:pt idx="11">
                  <c:v>239.99</c:v>
                </c:pt>
                <c:pt idx="12">
                  <c:v>238.9</c:v>
                </c:pt>
                <c:pt idx="13">
                  <c:v>238.26</c:v>
                </c:pt>
                <c:pt idx="14">
                  <c:v>238.33</c:v>
                </c:pt>
                <c:pt idx="15">
                  <c:v>239.7</c:v>
                </c:pt>
                <c:pt idx="16">
                  <c:v>241.45</c:v>
                </c:pt>
                <c:pt idx="17">
                  <c:v>243.55</c:v>
                </c:pt>
                <c:pt idx="18">
                  <c:v>245.65</c:v>
                </c:pt>
                <c:pt idx="19">
                  <c:v>247.26</c:v>
                </c:pt>
                <c:pt idx="20">
                  <c:v>248.7</c:v>
                </c:pt>
                <c:pt idx="21">
                  <c:v>250.5</c:v>
                </c:pt>
                <c:pt idx="22">
                  <c:v>250.52</c:v>
                </c:pt>
                <c:pt idx="23">
                  <c:v>249.49</c:v>
                </c:pt>
                <c:pt idx="24">
                  <c:v>248.87</c:v>
                </c:pt>
                <c:pt idx="25">
                  <c:v>246.21</c:v>
                </c:pt>
                <c:pt idx="26">
                  <c:v>241.47</c:v>
                </c:pt>
                <c:pt idx="27">
                  <c:v>236.86</c:v>
                </c:pt>
                <c:pt idx="28">
                  <c:v>232.7</c:v>
                </c:pt>
                <c:pt idx="29">
                  <c:v>231.11</c:v>
                </c:pt>
                <c:pt idx="30">
                  <c:v>229.24</c:v>
                </c:pt>
                <c:pt idx="31">
                  <c:v>228.73</c:v>
                </c:pt>
                <c:pt idx="32">
                  <c:v>227.92</c:v>
                </c:pt>
                <c:pt idx="33">
                  <c:v>225.86</c:v>
                </c:pt>
                <c:pt idx="34">
                  <c:v>223.8</c:v>
                </c:pt>
                <c:pt idx="35">
                  <c:v>219.67</c:v>
                </c:pt>
                <c:pt idx="36">
                  <c:v>215.3</c:v>
                </c:pt>
                <c:pt idx="37">
                  <c:v>213.37</c:v>
                </c:pt>
                <c:pt idx="38">
                  <c:v>212.07</c:v>
                </c:pt>
                <c:pt idx="39">
                  <c:v>212.06</c:v>
                </c:pt>
                <c:pt idx="40">
                  <c:v>211.78</c:v>
                </c:pt>
                <c:pt idx="41">
                  <c:v>212.54</c:v>
                </c:pt>
                <c:pt idx="42">
                  <c:v>212.85</c:v>
                </c:pt>
                <c:pt idx="43">
                  <c:v>212.8</c:v>
                </c:pt>
                <c:pt idx="44">
                  <c:v>211.84</c:v>
                </c:pt>
                <c:pt idx="45">
                  <c:v>211.79</c:v>
                </c:pt>
                <c:pt idx="46">
                  <c:v>210.95</c:v>
                </c:pt>
                <c:pt idx="47">
                  <c:v>209.59</c:v>
                </c:pt>
                <c:pt idx="48">
                  <c:v>208.16</c:v>
                </c:pt>
                <c:pt idx="49">
                  <c:v>204.71</c:v>
                </c:pt>
                <c:pt idx="50">
                  <c:v>201.17</c:v>
                </c:pt>
                <c:pt idx="51">
                  <c:v>200.85</c:v>
                </c:pt>
                <c:pt idx="52">
                  <c:v>203.29</c:v>
                </c:pt>
                <c:pt idx="53">
                  <c:v>208.21</c:v>
                </c:pt>
                <c:pt idx="54">
                  <c:v>211.52</c:v>
                </c:pt>
                <c:pt idx="55">
                  <c:v>213.78</c:v>
                </c:pt>
                <c:pt idx="56">
                  <c:v>216.2</c:v>
                </c:pt>
                <c:pt idx="57">
                  <c:v>217.41</c:v>
                </c:pt>
                <c:pt idx="58">
                  <c:v>218.05</c:v>
                </c:pt>
                <c:pt idx="59">
                  <c:v>219.47</c:v>
                </c:pt>
                <c:pt idx="60">
                  <c:v>218.67</c:v>
                </c:pt>
                <c:pt idx="61">
                  <c:v>219.76</c:v>
                </c:pt>
                <c:pt idx="62">
                  <c:v>218.92</c:v>
                </c:pt>
                <c:pt idx="63">
                  <c:v>218.82</c:v>
                </c:pt>
                <c:pt idx="64">
                  <c:v>218.8</c:v>
                </c:pt>
                <c:pt idx="65">
                  <c:v>219.08</c:v>
                </c:pt>
                <c:pt idx="66">
                  <c:v>219.87</c:v>
                </c:pt>
                <c:pt idx="67">
                  <c:v>220.68</c:v>
                </c:pt>
                <c:pt idx="68">
                  <c:v>221</c:v>
                </c:pt>
                <c:pt idx="69">
                  <c:v>221.26</c:v>
                </c:pt>
                <c:pt idx="70">
                  <c:v>220.31</c:v>
                </c:pt>
                <c:pt idx="71">
                  <c:v>220.64</c:v>
                </c:pt>
                <c:pt idx="72">
                  <c:v>221.37</c:v>
                </c:pt>
                <c:pt idx="73">
                  <c:v>217.46</c:v>
                </c:pt>
                <c:pt idx="74">
                  <c:v>214.49</c:v>
                </c:pt>
                <c:pt idx="75">
                  <c:v>214.14</c:v>
                </c:pt>
                <c:pt idx="76">
                  <c:v>214</c:v>
                </c:pt>
                <c:pt idx="77">
                  <c:v>213.02</c:v>
                </c:pt>
                <c:pt idx="78">
                  <c:v>210.52</c:v>
                </c:pt>
                <c:pt idx="79">
                  <c:v>206.82</c:v>
                </c:pt>
                <c:pt idx="80">
                  <c:v>206.15</c:v>
                </c:pt>
                <c:pt idx="81">
                  <c:v>204.95</c:v>
                </c:pt>
                <c:pt idx="82">
                  <c:v>204.52</c:v>
                </c:pt>
                <c:pt idx="83">
                  <c:v>204.46</c:v>
                </c:pt>
                <c:pt idx="84">
                  <c:v>204.4</c:v>
                </c:pt>
                <c:pt idx="85">
                  <c:v>204.28</c:v>
                </c:pt>
                <c:pt idx="86">
                  <c:v>202.36</c:v>
                </c:pt>
                <c:pt idx="87">
                  <c:v>200.75</c:v>
                </c:pt>
                <c:pt idx="88">
                  <c:v>199.73</c:v>
                </c:pt>
                <c:pt idx="89">
                  <c:v>196.76</c:v>
                </c:pt>
                <c:pt idx="90">
                  <c:v>193.45</c:v>
                </c:pt>
                <c:pt idx="91">
                  <c:v>193.83</c:v>
                </c:pt>
                <c:pt idx="92">
                  <c:v>192.42</c:v>
                </c:pt>
                <c:pt idx="93">
                  <c:v>192.11</c:v>
                </c:pt>
                <c:pt idx="94">
                  <c:v>192.13</c:v>
                </c:pt>
                <c:pt idx="95">
                  <c:v>193.57</c:v>
                </c:pt>
                <c:pt idx="96">
                  <c:v>192.41</c:v>
                </c:pt>
                <c:pt idx="97">
                  <c:v>192.24</c:v>
                </c:pt>
                <c:pt idx="98">
                  <c:v>191.65</c:v>
                </c:pt>
                <c:pt idx="99">
                  <c:v>190.89</c:v>
                </c:pt>
                <c:pt idx="100">
                  <c:v>187.67</c:v>
                </c:pt>
                <c:pt idx="101">
                  <c:v>182.32</c:v>
                </c:pt>
                <c:pt idx="102">
                  <c:v>179.38</c:v>
                </c:pt>
                <c:pt idx="103">
                  <c:v>179.02</c:v>
                </c:pt>
                <c:pt idx="104">
                  <c:v>179.23</c:v>
                </c:pt>
                <c:pt idx="105">
                  <c:v>180.52</c:v>
                </c:pt>
                <c:pt idx="106">
                  <c:v>181.17</c:v>
                </c:pt>
                <c:pt idx="107">
                  <c:v>181.93</c:v>
                </c:pt>
                <c:pt idx="108">
                  <c:v>182.28</c:v>
                </c:pt>
                <c:pt idx="109">
                  <c:v>183.43</c:v>
                </c:pt>
                <c:pt idx="110">
                  <c:v>184.6</c:v>
                </c:pt>
                <c:pt idx="111">
                  <c:v>189.88</c:v>
                </c:pt>
                <c:pt idx="112">
                  <c:v>198.61</c:v>
                </c:pt>
                <c:pt idx="113">
                  <c:v>201.21</c:v>
                </c:pt>
                <c:pt idx="114">
                  <c:v>201.63</c:v>
                </c:pt>
                <c:pt idx="115">
                  <c:v>203.74</c:v>
                </c:pt>
                <c:pt idx="116">
                  <c:v>205.18</c:v>
                </c:pt>
                <c:pt idx="117">
                  <c:v>206.55</c:v>
                </c:pt>
                <c:pt idx="118">
                  <c:v>207.95</c:v>
                </c:pt>
                <c:pt idx="119">
                  <c:v>209.75</c:v>
                </c:pt>
                <c:pt idx="120">
                  <c:v>212.29</c:v>
                </c:pt>
                <c:pt idx="121">
                  <c:v>212.71</c:v>
                </c:pt>
                <c:pt idx="122">
                  <c:v>213.19</c:v>
                </c:pt>
                <c:pt idx="123">
                  <c:v>213.2</c:v>
                </c:pt>
                <c:pt idx="124">
                  <c:v>213.37</c:v>
                </c:pt>
                <c:pt idx="125">
                  <c:v>210.12</c:v>
                </c:pt>
                <c:pt idx="126">
                  <c:v>205.13</c:v>
                </c:pt>
                <c:pt idx="127">
                  <c:v>203.56</c:v>
                </c:pt>
                <c:pt idx="128">
                  <c:v>203.05</c:v>
                </c:pt>
                <c:pt idx="129">
                  <c:v>202.26</c:v>
                </c:pt>
                <c:pt idx="130">
                  <c:v>202.69</c:v>
                </c:pt>
                <c:pt idx="131">
                  <c:v>202.11</c:v>
                </c:pt>
                <c:pt idx="132">
                  <c:v>201.16</c:v>
                </c:pt>
                <c:pt idx="133">
                  <c:v>200.33</c:v>
                </c:pt>
                <c:pt idx="134">
                  <c:v>199.75</c:v>
                </c:pt>
                <c:pt idx="135">
                  <c:v>198.51</c:v>
                </c:pt>
                <c:pt idx="136">
                  <c:v>193.85</c:v>
                </c:pt>
                <c:pt idx="137">
                  <c:v>188.03</c:v>
                </c:pt>
                <c:pt idx="138">
                  <c:v>186.17</c:v>
                </c:pt>
                <c:pt idx="139">
                  <c:v>182.3</c:v>
                </c:pt>
                <c:pt idx="140">
                  <c:v>175.19</c:v>
                </c:pt>
                <c:pt idx="141">
                  <c:v>175.03</c:v>
                </c:pt>
                <c:pt idx="142">
                  <c:v>174.23</c:v>
                </c:pt>
                <c:pt idx="143">
                  <c:v>171.52</c:v>
                </c:pt>
                <c:pt idx="144">
                  <c:v>172.77</c:v>
                </c:pt>
                <c:pt idx="145">
                  <c:v>169.25</c:v>
                </c:pt>
                <c:pt idx="146">
                  <c:v>165.69</c:v>
                </c:pt>
                <c:pt idx="147">
                  <c:v>163.38999999999999</c:v>
                </c:pt>
                <c:pt idx="148">
                  <c:v>160.74</c:v>
                </c:pt>
                <c:pt idx="149">
                  <c:v>158.94999999999999</c:v>
                </c:pt>
                <c:pt idx="150">
                  <c:v>159.02000000000001</c:v>
                </c:pt>
                <c:pt idx="151">
                  <c:v>158.13999999999999</c:v>
                </c:pt>
                <c:pt idx="152">
                  <c:v>153.24</c:v>
                </c:pt>
                <c:pt idx="153">
                  <c:v>148.59</c:v>
                </c:pt>
                <c:pt idx="154">
                  <c:v>147.56</c:v>
                </c:pt>
                <c:pt idx="155">
                  <c:v>148.06</c:v>
                </c:pt>
                <c:pt idx="156">
                  <c:v>148.49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'EU-priser'!$H$329:$H$381</c:f>
              <c:numCache>
                <c:formatCode>0.0</c:formatCode>
                <c:ptCount val="53"/>
                <c:pt idx="0">
                  <c:v>242.55</c:v>
                </c:pt>
                <c:pt idx="1">
                  <c:v>245.39</c:v>
                </c:pt>
                <c:pt idx="2">
                  <c:v>247.25</c:v>
                </c:pt>
                <c:pt idx="3">
                  <c:v>246.6</c:v>
                </c:pt>
                <c:pt idx="4">
                  <c:v>251.93</c:v>
                </c:pt>
                <c:pt idx="5">
                  <c:v>251.84</c:v>
                </c:pt>
                <c:pt idx="6">
                  <c:v>253.37</c:v>
                </c:pt>
                <c:pt idx="7">
                  <c:v>256.18</c:v>
                </c:pt>
                <c:pt idx="8">
                  <c:v>257.44</c:v>
                </c:pt>
                <c:pt idx="9">
                  <c:v>251.46</c:v>
                </c:pt>
                <c:pt idx="10">
                  <c:v>252.51</c:v>
                </c:pt>
                <c:pt idx="11">
                  <c:v>254.31</c:v>
                </c:pt>
                <c:pt idx="12">
                  <c:v>256.64999999999998</c:v>
                </c:pt>
                <c:pt idx="13">
                  <c:v>257.27999999999997</c:v>
                </c:pt>
                <c:pt idx="14">
                  <c:v>257.64</c:v>
                </c:pt>
                <c:pt idx="15">
                  <c:v>259</c:v>
                </c:pt>
                <c:pt idx="16">
                  <c:v>258.77999999999997</c:v>
                </c:pt>
                <c:pt idx="17">
                  <c:v>257.99</c:v>
                </c:pt>
                <c:pt idx="18">
                  <c:v>257.02</c:v>
                </c:pt>
                <c:pt idx="19">
                  <c:v>255.82</c:v>
                </c:pt>
                <c:pt idx="20">
                  <c:v>254.2</c:v>
                </c:pt>
                <c:pt idx="21">
                  <c:v>252.84</c:v>
                </c:pt>
                <c:pt idx="22">
                  <c:v>252.89</c:v>
                </c:pt>
                <c:pt idx="23">
                  <c:v>250.65</c:v>
                </c:pt>
                <c:pt idx="24">
                  <c:v>252.91</c:v>
                </c:pt>
                <c:pt idx="25">
                  <c:v>253.51</c:v>
                </c:pt>
                <c:pt idx="26">
                  <c:v>253.45</c:v>
                </c:pt>
                <c:pt idx="27">
                  <c:v>252.82</c:v>
                </c:pt>
                <c:pt idx="28">
                  <c:v>253.63</c:v>
                </c:pt>
                <c:pt idx="29">
                  <c:v>254.19</c:v>
                </c:pt>
                <c:pt idx="30">
                  <c:v>256.60000000000002</c:v>
                </c:pt>
                <c:pt idx="31">
                  <c:v>256.2</c:v>
                </c:pt>
                <c:pt idx="32">
                  <c:v>257.36</c:v>
                </c:pt>
                <c:pt idx="33">
                  <c:v>256.57</c:v>
                </c:pt>
                <c:pt idx="34">
                  <c:v>256.52999999999997</c:v>
                </c:pt>
                <c:pt idx="35">
                  <c:v>259.22000000000003</c:v>
                </c:pt>
                <c:pt idx="36">
                  <c:v>256.58999999999997</c:v>
                </c:pt>
                <c:pt idx="37">
                  <c:v>259.35000000000002</c:v>
                </c:pt>
                <c:pt idx="38">
                  <c:v>258.76</c:v>
                </c:pt>
                <c:pt idx="39">
                  <c:v>256.45</c:v>
                </c:pt>
                <c:pt idx="40">
                  <c:v>258.13</c:v>
                </c:pt>
                <c:pt idx="41">
                  <c:v>257.95</c:v>
                </c:pt>
                <c:pt idx="42">
                  <c:v>258.38</c:v>
                </c:pt>
                <c:pt idx="43">
                  <c:v>258.89999999999998</c:v>
                </c:pt>
                <c:pt idx="44">
                  <c:v>260.69</c:v>
                </c:pt>
                <c:pt idx="45">
                  <c:v>260.98</c:v>
                </c:pt>
                <c:pt idx="46">
                  <c:v>266.33</c:v>
                </c:pt>
                <c:pt idx="47">
                  <c:v>263.58999999999997</c:v>
                </c:pt>
                <c:pt idx="48">
                  <c:v>263.70999999999998</c:v>
                </c:pt>
                <c:pt idx="49">
                  <c:v>265.64</c:v>
                </c:pt>
                <c:pt idx="50">
                  <c:v>266.83999999999997</c:v>
                </c:pt>
                <c:pt idx="51">
                  <c:v>269.13</c:v>
                </c:pt>
                <c:pt idx="52">
                  <c:v>267.35000000000002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'EU-priser'!$I$329:$I$381</c:f>
              <c:numCache>
                <c:formatCode>0.0</c:formatCode>
                <c:ptCount val="53"/>
                <c:pt idx="0">
                  <c:v>164.46</c:v>
                </c:pt>
                <c:pt idx="1">
                  <c:v>164.1</c:v>
                </c:pt>
                <c:pt idx="2">
                  <c:v>163.03</c:v>
                </c:pt>
                <c:pt idx="3">
                  <c:v>163.97</c:v>
                </c:pt>
                <c:pt idx="4">
                  <c:v>164.91</c:v>
                </c:pt>
                <c:pt idx="5">
                  <c:v>165.7</c:v>
                </c:pt>
                <c:pt idx="6">
                  <c:v>165.69</c:v>
                </c:pt>
                <c:pt idx="7">
                  <c:v>166.88</c:v>
                </c:pt>
                <c:pt idx="8">
                  <c:v>175.57</c:v>
                </c:pt>
                <c:pt idx="9">
                  <c:v>175.47</c:v>
                </c:pt>
                <c:pt idx="10">
                  <c:v>181.87</c:v>
                </c:pt>
                <c:pt idx="11">
                  <c:v>186.71</c:v>
                </c:pt>
                <c:pt idx="12">
                  <c:v>187.58</c:v>
                </c:pt>
                <c:pt idx="13">
                  <c:v>197.82</c:v>
                </c:pt>
                <c:pt idx="14">
                  <c:v>208.05</c:v>
                </c:pt>
                <c:pt idx="15">
                  <c:v>212.47</c:v>
                </c:pt>
                <c:pt idx="16">
                  <c:v>213.7</c:v>
                </c:pt>
                <c:pt idx="17">
                  <c:v>216.09</c:v>
                </c:pt>
                <c:pt idx="18">
                  <c:v>216.64</c:v>
                </c:pt>
                <c:pt idx="19">
                  <c:v>217.32</c:v>
                </c:pt>
                <c:pt idx="20">
                  <c:v>217.28</c:v>
                </c:pt>
                <c:pt idx="21">
                  <c:v>222.62</c:v>
                </c:pt>
                <c:pt idx="22">
                  <c:v>219.54</c:v>
                </c:pt>
                <c:pt idx="23">
                  <c:v>210.91</c:v>
                </c:pt>
                <c:pt idx="24">
                  <c:v>206.58</c:v>
                </c:pt>
                <c:pt idx="25">
                  <c:v>201.53</c:v>
                </c:pt>
                <c:pt idx="26">
                  <c:v>205.41</c:v>
                </c:pt>
                <c:pt idx="27">
                  <c:v>205</c:v>
                </c:pt>
                <c:pt idx="28">
                  <c:v>204.97</c:v>
                </c:pt>
                <c:pt idx="29">
                  <c:v>204.97</c:v>
                </c:pt>
                <c:pt idx="30">
                  <c:v>204.85</c:v>
                </c:pt>
                <c:pt idx="31">
                  <c:v>204.82</c:v>
                </c:pt>
                <c:pt idx="32">
                  <c:v>200.82</c:v>
                </c:pt>
                <c:pt idx="33">
                  <c:v>192.13</c:v>
                </c:pt>
                <c:pt idx="34">
                  <c:v>188.2</c:v>
                </c:pt>
                <c:pt idx="35">
                  <c:v>187.63</c:v>
                </c:pt>
                <c:pt idx="36">
                  <c:v>160.68</c:v>
                </c:pt>
                <c:pt idx="37">
                  <c:v>178.46</c:v>
                </c:pt>
                <c:pt idx="38">
                  <c:v>178.48</c:v>
                </c:pt>
                <c:pt idx="39">
                  <c:v>159.51</c:v>
                </c:pt>
                <c:pt idx="40">
                  <c:v>176.23</c:v>
                </c:pt>
                <c:pt idx="41">
                  <c:v>176.2</c:v>
                </c:pt>
                <c:pt idx="42">
                  <c:v>167.09</c:v>
                </c:pt>
                <c:pt idx="43">
                  <c:v>167.1</c:v>
                </c:pt>
                <c:pt idx="44">
                  <c:v>162</c:v>
                </c:pt>
                <c:pt idx="45">
                  <c:v>158.08000000000001</c:v>
                </c:pt>
                <c:pt idx="46">
                  <c:v>158.1</c:v>
                </c:pt>
                <c:pt idx="47">
                  <c:v>141.11000000000001</c:v>
                </c:pt>
                <c:pt idx="48">
                  <c:v>155.52000000000001</c:v>
                </c:pt>
                <c:pt idx="49">
                  <c:v>153.91</c:v>
                </c:pt>
                <c:pt idx="50">
                  <c:v>151.13999999999999</c:v>
                </c:pt>
                <c:pt idx="51">
                  <c:v>150.38999999999999</c:v>
                </c:pt>
                <c:pt idx="52">
                  <c:v>149.71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'EU-priser'!$J$329:$J$381</c:f>
              <c:numCache>
                <c:formatCode>0.0</c:formatCode>
                <c:ptCount val="53"/>
                <c:pt idx="0">
                  <c:v>180.42</c:v>
                </c:pt>
                <c:pt idx="1">
                  <c:v>180.52</c:v>
                </c:pt>
                <c:pt idx="2">
                  <c:v>180.16</c:v>
                </c:pt>
                <c:pt idx="3">
                  <c:v>179.92</c:v>
                </c:pt>
                <c:pt idx="4">
                  <c:v>179.49</c:v>
                </c:pt>
                <c:pt idx="5">
                  <c:v>179.82</c:v>
                </c:pt>
                <c:pt idx="6">
                  <c:v>180.35</c:v>
                </c:pt>
                <c:pt idx="7">
                  <c:v>188.14</c:v>
                </c:pt>
                <c:pt idx="8">
                  <c:v>199.68</c:v>
                </c:pt>
                <c:pt idx="9">
                  <c:v>202.91</c:v>
                </c:pt>
                <c:pt idx="10">
                  <c:v>202.91</c:v>
                </c:pt>
                <c:pt idx="11">
                  <c:v>207.59</c:v>
                </c:pt>
                <c:pt idx="12">
                  <c:v>209.18</c:v>
                </c:pt>
                <c:pt idx="13">
                  <c:v>208.81</c:v>
                </c:pt>
                <c:pt idx="14">
                  <c:v>209.51</c:v>
                </c:pt>
                <c:pt idx="15">
                  <c:v>214.96</c:v>
                </c:pt>
                <c:pt idx="16">
                  <c:v>218.79</c:v>
                </c:pt>
                <c:pt idx="17">
                  <c:v>219.22</c:v>
                </c:pt>
                <c:pt idx="18">
                  <c:v>219.14</c:v>
                </c:pt>
                <c:pt idx="19">
                  <c:v>219.42</c:v>
                </c:pt>
                <c:pt idx="20">
                  <c:v>219.2</c:v>
                </c:pt>
                <c:pt idx="21">
                  <c:v>210.12</c:v>
                </c:pt>
                <c:pt idx="22">
                  <c:v>204.88</c:v>
                </c:pt>
                <c:pt idx="23">
                  <c:v>204.51</c:v>
                </c:pt>
                <c:pt idx="24">
                  <c:v>205.08</c:v>
                </c:pt>
                <c:pt idx="25">
                  <c:v>204.69</c:v>
                </c:pt>
                <c:pt idx="26">
                  <c:v>204.88</c:v>
                </c:pt>
                <c:pt idx="27">
                  <c:v>204.53</c:v>
                </c:pt>
                <c:pt idx="28">
                  <c:v>204.48</c:v>
                </c:pt>
                <c:pt idx="29">
                  <c:v>204.98</c:v>
                </c:pt>
                <c:pt idx="30">
                  <c:v>204.97</c:v>
                </c:pt>
                <c:pt idx="31">
                  <c:v>204.58</c:v>
                </c:pt>
                <c:pt idx="32">
                  <c:v>199.16</c:v>
                </c:pt>
                <c:pt idx="33">
                  <c:v>195.33</c:v>
                </c:pt>
                <c:pt idx="34">
                  <c:v>195.19</c:v>
                </c:pt>
                <c:pt idx="35">
                  <c:v>186.3</c:v>
                </c:pt>
                <c:pt idx="36">
                  <c:v>180.98</c:v>
                </c:pt>
                <c:pt idx="37">
                  <c:v>179.9</c:v>
                </c:pt>
                <c:pt idx="38">
                  <c:v>180.41</c:v>
                </c:pt>
                <c:pt idx="39">
                  <c:v>179.72</c:v>
                </c:pt>
                <c:pt idx="40">
                  <c:v>179.65</c:v>
                </c:pt>
                <c:pt idx="41">
                  <c:v>173.79</c:v>
                </c:pt>
                <c:pt idx="42">
                  <c:v>173.79</c:v>
                </c:pt>
                <c:pt idx="43">
                  <c:v>170.16</c:v>
                </c:pt>
                <c:pt idx="44">
                  <c:v>169.97</c:v>
                </c:pt>
                <c:pt idx="45">
                  <c:v>170.12</c:v>
                </c:pt>
                <c:pt idx="46">
                  <c:v>171.96</c:v>
                </c:pt>
                <c:pt idx="47">
                  <c:v>168.77</c:v>
                </c:pt>
                <c:pt idx="48">
                  <c:v>160.21</c:v>
                </c:pt>
                <c:pt idx="49">
                  <c:v>155.13999999999999</c:v>
                </c:pt>
                <c:pt idx="50">
                  <c:v>154.44</c:v>
                </c:pt>
                <c:pt idx="51">
                  <c:v>154.6</c:v>
                </c:pt>
                <c:pt idx="52">
                  <c:v>153.97999999999999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'EU-priser'!$K$329:$K$381</c:f>
              <c:numCache>
                <c:formatCode>0.0</c:formatCode>
                <c:ptCount val="53"/>
                <c:pt idx="0">
                  <c:v>171.73</c:v>
                </c:pt>
                <c:pt idx="1">
                  <c:v>179.57</c:v>
                </c:pt>
                <c:pt idx="2">
                  <c:v>183.7</c:v>
                </c:pt>
                <c:pt idx="3">
                  <c:v>184.09</c:v>
                </c:pt>
                <c:pt idx="4">
                  <c:v>180.74</c:v>
                </c:pt>
                <c:pt idx="5">
                  <c:v>180.18</c:v>
                </c:pt>
                <c:pt idx="6">
                  <c:v>182.86</c:v>
                </c:pt>
                <c:pt idx="7">
                  <c:v>196.82</c:v>
                </c:pt>
                <c:pt idx="8">
                  <c:v>215.2</c:v>
                </c:pt>
                <c:pt idx="9">
                  <c:v>213.3</c:v>
                </c:pt>
                <c:pt idx="10">
                  <c:v>207.51</c:v>
                </c:pt>
                <c:pt idx="11">
                  <c:v>211.72</c:v>
                </c:pt>
                <c:pt idx="12">
                  <c:v>214.69</c:v>
                </c:pt>
                <c:pt idx="13">
                  <c:v>217.12</c:v>
                </c:pt>
                <c:pt idx="14">
                  <c:v>218.3</c:v>
                </c:pt>
                <c:pt idx="15">
                  <c:v>213.66</c:v>
                </c:pt>
                <c:pt idx="16">
                  <c:v>213.66</c:v>
                </c:pt>
                <c:pt idx="17">
                  <c:v>213.43</c:v>
                </c:pt>
                <c:pt idx="18">
                  <c:v>211.08</c:v>
                </c:pt>
                <c:pt idx="19">
                  <c:v>208.96</c:v>
                </c:pt>
                <c:pt idx="20">
                  <c:v>208.62</c:v>
                </c:pt>
                <c:pt idx="21">
                  <c:v>206.58</c:v>
                </c:pt>
                <c:pt idx="22">
                  <c:v>194.07</c:v>
                </c:pt>
                <c:pt idx="23">
                  <c:v>196.44</c:v>
                </c:pt>
                <c:pt idx="24">
                  <c:v>199.58</c:v>
                </c:pt>
                <c:pt idx="25">
                  <c:v>200.43</c:v>
                </c:pt>
                <c:pt idx="26">
                  <c:v>203.01</c:v>
                </c:pt>
                <c:pt idx="27">
                  <c:v>203.51</c:v>
                </c:pt>
                <c:pt idx="28">
                  <c:v>203.15</c:v>
                </c:pt>
                <c:pt idx="29">
                  <c:v>201.08</c:v>
                </c:pt>
                <c:pt idx="30">
                  <c:v>200.61</c:v>
                </c:pt>
                <c:pt idx="31">
                  <c:v>200.55</c:v>
                </c:pt>
                <c:pt idx="32">
                  <c:v>192.9</c:v>
                </c:pt>
                <c:pt idx="33">
                  <c:v>183.84</c:v>
                </c:pt>
                <c:pt idx="34">
                  <c:v>184.03</c:v>
                </c:pt>
                <c:pt idx="35">
                  <c:v>179.98</c:v>
                </c:pt>
                <c:pt idx="36">
                  <c:v>169.79</c:v>
                </c:pt>
                <c:pt idx="37">
                  <c:v>170.36</c:v>
                </c:pt>
                <c:pt idx="38">
                  <c:v>169.7</c:v>
                </c:pt>
                <c:pt idx="39">
                  <c:v>170.08</c:v>
                </c:pt>
                <c:pt idx="40">
                  <c:v>169.9</c:v>
                </c:pt>
                <c:pt idx="41">
                  <c:v>167.68</c:v>
                </c:pt>
                <c:pt idx="42">
                  <c:v>158.44</c:v>
                </c:pt>
                <c:pt idx="43">
                  <c:v>161.24</c:v>
                </c:pt>
                <c:pt idx="44">
                  <c:v>159.61000000000001</c:v>
                </c:pt>
                <c:pt idx="45">
                  <c:v>159.30000000000001</c:v>
                </c:pt>
                <c:pt idx="46">
                  <c:v>155.33000000000001</c:v>
                </c:pt>
                <c:pt idx="47">
                  <c:v>155.13999999999999</c:v>
                </c:pt>
                <c:pt idx="48">
                  <c:v>148.29</c:v>
                </c:pt>
                <c:pt idx="49">
                  <c:v>139.88</c:v>
                </c:pt>
                <c:pt idx="50">
                  <c:v>139.88</c:v>
                </c:pt>
                <c:pt idx="51">
                  <c:v>143.91</c:v>
                </c:pt>
                <c:pt idx="52">
                  <c:v>148.76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'EU-priser'!$L$329:$L$381</c:f>
              <c:numCache>
                <c:formatCode>0.0</c:formatCode>
                <c:ptCount val="53"/>
                <c:pt idx="0">
                  <c:v>179.23</c:v>
                </c:pt>
                <c:pt idx="1">
                  <c:v>180.52</c:v>
                </c:pt>
                <c:pt idx="2">
                  <c:v>181.17</c:v>
                </c:pt>
                <c:pt idx="3">
                  <c:v>181.93</c:v>
                </c:pt>
                <c:pt idx="4">
                  <c:v>182.28</c:v>
                </c:pt>
                <c:pt idx="5">
                  <c:v>183.43</c:v>
                </c:pt>
                <c:pt idx="6">
                  <c:v>184.6</c:v>
                </c:pt>
                <c:pt idx="7">
                  <c:v>189.88</c:v>
                </c:pt>
                <c:pt idx="8">
                  <c:v>198.61</c:v>
                </c:pt>
                <c:pt idx="9">
                  <c:v>201.21</c:v>
                </c:pt>
                <c:pt idx="10">
                  <c:v>201.63</c:v>
                </c:pt>
                <c:pt idx="11">
                  <c:v>203.74</c:v>
                </c:pt>
                <c:pt idx="12">
                  <c:v>205.18</c:v>
                </c:pt>
                <c:pt idx="13">
                  <c:v>206.55</c:v>
                </c:pt>
                <c:pt idx="14">
                  <c:v>207.95</c:v>
                </c:pt>
                <c:pt idx="15">
                  <c:v>209.75</c:v>
                </c:pt>
                <c:pt idx="16">
                  <c:v>212.29</c:v>
                </c:pt>
                <c:pt idx="17">
                  <c:v>212.71</c:v>
                </c:pt>
                <c:pt idx="18">
                  <c:v>213.19</c:v>
                </c:pt>
                <c:pt idx="19">
                  <c:v>213.2</c:v>
                </c:pt>
                <c:pt idx="20">
                  <c:v>213.37</c:v>
                </c:pt>
                <c:pt idx="21">
                  <c:v>210.12</c:v>
                </c:pt>
                <c:pt idx="22">
                  <c:v>205.13</c:v>
                </c:pt>
                <c:pt idx="23">
                  <c:v>203.56</c:v>
                </c:pt>
                <c:pt idx="24">
                  <c:v>203.05</c:v>
                </c:pt>
                <c:pt idx="25">
                  <c:v>202.26</c:v>
                </c:pt>
                <c:pt idx="26">
                  <c:v>202.69</c:v>
                </c:pt>
                <c:pt idx="27">
                  <c:v>202.11</c:v>
                </c:pt>
                <c:pt idx="28">
                  <c:v>201.16</c:v>
                </c:pt>
                <c:pt idx="29">
                  <c:v>200.33</c:v>
                </c:pt>
                <c:pt idx="30">
                  <c:v>199.75</c:v>
                </c:pt>
                <c:pt idx="31">
                  <c:v>198.51</c:v>
                </c:pt>
                <c:pt idx="32">
                  <c:v>193.85</c:v>
                </c:pt>
                <c:pt idx="33">
                  <c:v>188.03</c:v>
                </c:pt>
                <c:pt idx="34">
                  <c:v>186.17</c:v>
                </c:pt>
                <c:pt idx="35">
                  <c:v>182.3</c:v>
                </c:pt>
                <c:pt idx="36">
                  <c:v>175.19</c:v>
                </c:pt>
                <c:pt idx="37">
                  <c:v>175.03</c:v>
                </c:pt>
                <c:pt idx="38">
                  <c:v>174.23</c:v>
                </c:pt>
                <c:pt idx="39">
                  <c:v>171.52</c:v>
                </c:pt>
                <c:pt idx="40">
                  <c:v>172.77</c:v>
                </c:pt>
                <c:pt idx="41">
                  <c:v>169.25</c:v>
                </c:pt>
                <c:pt idx="42">
                  <c:v>165.69</c:v>
                </c:pt>
                <c:pt idx="43">
                  <c:v>163.38999999999999</c:v>
                </c:pt>
                <c:pt idx="44">
                  <c:v>160.74</c:v>
                </c:pt>
                <c:pt idx="45">
                  <c:v>158.94999999999999</c:v>
                </c:pt>
                <c:pt idx="46">
                  <c:v>159.02000000000001</c:v>
                </c:pt>
                <c:pt idx="47">
                  <c:v>158.13999999999999</c:v>
                </c:pt>
                <c:pt idx="48">
                  <c:v>153.24</c:v>
                </c:pt>
                <c:pt idx="49">
                  <c:v>148.59</c:v>
                </c:pt>
                <c:pt idx="50">
                  <c:v>147.56</c:v>
                </c:pt>
                <c:pt idx="51">
                  <c:v>148.06</c:v>
                </c:pt>
                <c:pt idx="52">
                  <c:v>148.49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386</xdr:row>
      <xdr:rowOff>3175</xdr:rowOff>
    </xdr:from>
    <xdr:to>
      <xdr:col>9</xdr:col>
      <xdr:colOff>165100</xdr:colOff>
      <xdr:row>415</xdr:row>
      <xdr:rowOff>111013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330200</xdr:colOff>
      <xdr:row>386</xdr:row>
      <xdr:rowOff>6350</xdr:rowOff>
    </xdr:from>
    <xdr:to>
      <xdr:col>18</xdr:col>
      <xdr:colOff>324645</xdr:colOff>
      <xdr:row>415</xdr:row>
      <xdr:rowOff>133350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416</xdr:row>
      <xdr:rowOff>127000</xdr:rowOff>
    </xdr:from>
    <xdr:to>
      <xdr:col>9</xdr:col>
      <xdr:colOff>142877</xdr:colOff>
      <xdr:row>443</xdr:row>
      <xdr:rowOff>84140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317500</xdr:colOff>
      <xdr:row>416</xdr:row>
      <xdr:rowOff>98425</xdr:rowOff>
    </xdr:from>
    <xdr:to>
      <xdr:col>18</xdr:col>
      <xdr:colOff>434974</xdr:colOff>
      <xdr:row>443</xdr:row>
      <xdr:rowOff>161925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77" activePane="bottomLeft" state="frozen"/>
      <selection pane="bottomLeft" activeCell="I385" sqref="I385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17.498960100000001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160.74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17.331907999999999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158.94999999999999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17.205964000000002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159.02000000000001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17.0925619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158.13999999999999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16.470235199999998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153.24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15.9273621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148.59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>I379/100*G379</f>
        <v>15.976253699999997</v>
      </c>
      <c r="D379" s="40">
        <f>J379/100*G379</f>
        <v>16.325080199999999</v>
      </c>
      <c r="E379" s="23">
        <f>K379/100*G379</f>
        <v>14.786015399999998</v>
      </c>
      <c r="F379" s="30">
        <f>L379/100*G379</f>
        <v>15.5978298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147.56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>I380/100*G380</f>
        <v>15.821779949999998</v>
      </c>
      <c r="D380" s="40">
        <f>J380/100*G380</f>
        <v>16.264693000000001</v>
      </c>
      <c r="E380" s="23">
        <f>K380/100*G380</f>
        <v>15.140051550000001</v>
      </c>
      <c r="F380" s="30">
        <f>L380/100*G380</f>
        <v>15.576652299999999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148.06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>I381/100*G381</f>
        <v>15.979296850000003</v>
      </c>
      <c r="D381" s="40">
        <f>J381/100*G381</f>
        <v>16.435055299999998</v>
      </c>
      <c r="E381" s="23">
        <f>K381/100*G381</f>
        <v>15.877898599999998</v>
      </c>
      <c r="F381" s="30">
        <f>L381/100*G381</f>
        <v>15.849080150000002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148.49</v>
      </c>
      <c r="M381" s="5">
        <v>46059</v>
      </c>
    </row>
    <row r="382" spans="1:13" ht="15" x14ac:dyDescent="0.25">
      <c r="A382" s="16" t="s">
        <v>408</v>
      </c>
      <c r="B382" s="17"/>
      <c r="C382" s="39">
        <f>I382/100*G382</f>
        <v>0</v>
      </c>
      <c r="D382" s="40">
        <f>J382/100*G382</f>
        <v>0</v>
      </c>
      <c r="E382" s="23">
        <f>K382/100*G382</f>
        <v>0</v>
      </c>
      <c r="F382" s="30">
        <f>L382/100*G382</f>
        <v>0</v>
      </c>
      <c r="G382" s="18"/>
      <c r="H382" s="31"/>
      <c r="I382" s="32"/>
      <c r="J382" s="33"/>
      <c r="K382" s="34"/>
      <c r="L382" s="35"/>
      <c r="M382" s="5">
        <v>46066</v>
      </c>
    </row>
    <row r="383" spans="1:13" ht="15" x14ac:dyDescent="0.25">
      <c r="A383" s="16" t="s">
        <v>409</v>
      </c>
      <c r="B383" s="17"/>
      <c r="C383" s="39">
        <f>I383/100*G383</f>
        <v>0</v>
      </c>
      <c r="D383" s="40">
        <f>J383/100*G383</f>
        <v>0</v>
      </c>
      <c r="E383" s="23">
        <f>K383/100*G383</f>
        <v>0</v>
      </c>
      <c r="F383" s="30">
        <f>L383/100*G383</f>
        <v>0</v>
      </c>
      <c r="G383" s="18"/>
      <c r="H383" s="31"/>
      <c r="I383" s="32"/>
      <c r="J383" s="33"/>
      <c r="K383" s="34"/>
      <c r="L383" s="35"/>
      <c r="M383" s="5">
        <v>46073</v>
      </c>
    </row>
    <row r="384" spans="1:13" ht="15" x14ac:dyDescent="0.25">
      <c r="B384" s="17"/>
      <c r="C384" s="27"/>
      <c r="D384" s="22"/>
      <c r="F384" s="30"/>
      <c r="H384" s="31"/>
      <c r="I384" s="37"/>
      <c r="J384" s="33"/>
      <c r="K384" s="37"/>
      <c r="L384" s="35"/>
    </row>
    <row r="385" spans="2:12" ht="15" x14ac:dyDescent="0.25">
      <c r="B385" s="17"/>
      <c r="C385" s="27"/>
      <c r="D385" s="22"/>
      <c r="F385" s="30"/>
      <c r="H385" s="31"/>
      <c r="I385" s="37"/>
      <c r="J385" s="33"/>
      <c r="K385" s="37"/>
      <c r="L385" s="35"/>
    </row>
    <row r="386" spans="2:12" ht="15" x14ac:dyDescent="0.25">
      <c r="B386" s="17"/>
      <c r="C386" s="27"/>
      <c r="D386" s="22"/>
      <c r="F386" s="30"/>
      <c r="H386" s="31"/>
      <c r="I386" s="37"/>
      <c r="J386" s="33"/>
      <c r="K386" s="37"/>
      <c r="L386" s="35"/>
    </row>
    <row r="387" spans="2:12" ht="15" x14ac:dyDescent="0.25">
      <c r="B387" s="17"/>
      <c r="C387" s="27"/>
      <c r="D387" s="22"/>
      <c r="F387" s="30"/>
      <c r="H387" s="31"/>
      <c r="I387" s="37"/>
      <c r="J387" s="33"/>
      <c r="K387" s="37"/>
      <c r="L387" s="35"/>
    </row>
    <row r="388" spans="2:12" ht="15" x14ac:dyDescent="0.25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2:12" ht="15" x14ac:dyDescent="0.25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2:12" ht="15" x14ac:dyDescent="0.25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2:12" ht="15" x14ac:dyDescent="0.25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2:12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2:12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2:12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2:12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2:12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2:12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2:12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2:12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2:12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1" activePane="bottomLeft" state="frozen"/>
      <selection pane="bottomLeft" activeCell="I17" sqref="I17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/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/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/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/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/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/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/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/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/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/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2026-02-13T07:32:56Z</dcterms:modified>
</cp:coreProperties>
</file>