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88EDA82-5CA2-4209-A023-1907C52AC43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7" i="1" l="1"/>
  <c r="D407" i="1"/>
  <c r="E407" i="1"/>
  <c r="F407" i="1"/>
  <c r="C406" i="1"/>
  <c r="D406" i="1"/>
  <c r="E406" i="1"/>
  <c r="F406" i="1"/>
  <c r="C405" i="1"/>
  <c r="D405" i="1"/>
  <c r="E405" i="1"/>
  <c r="F405" i="1"/>
  <c r="C404" i="1"/>
  <c r="D404" i="1"/>
  <c r="E404" i="1"/>
  <c r="F404" i="1"/>
  <c r="C403" i="1"/>
  <c r="D403" i="1"/>
  <c r="E403" i="1"/>
  <c r="F403" i="1"/>
  <c r="C402" i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<sst xmlns="http://schemas.openxmlformats.org/spreadsheetml/2006/main" count="435" uniqueCount="434">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</sst>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  <font>
      <b/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2" fontId="19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25.7</c:v>
                </c:pt>
                <c:pt idx="1">
                  <c:v>25.71</c:v>
                </c:pt>
                <c:pt idx="2">
                  <c:v>25.64</c:v>
                </c:pt>
                <c:pt idx="3">
                  <c:v>25.67</c:v>
                </c:pt>
                <c:pt idx="4">
                  <c:v>25.97</c:v>
                </c:pt>
                <c:pt idx="5">
                  <c:v>25.84</c:v>
                </c:pt>
                <c:pt idx="6">
                  <c:v>25.61</c:v>
                </c:pt>
                <c:pt idx="7">
                  <c:v>25.85</c:v>
                </c:pt>
                <c:pt idx="8">
                  <c:v>25.64</c:v>
                </c:pt>
                <c:pt idx="9">
                  <c:v>25.35</c:v>
                </c:pt>
                <c:pt idx="10">
                  <c:v>25.8</c:v>
                </c:pt>
                <c:pt idx="11">
                  <c:v>25.73</c:v>
                </c:pt>
                <c:pt idx="12">
                  <c:v>25.76</c:v>
                </c:pt>
                <c:pt idx="13">
                  <c:v>25.67</c:v>
                </c:pt>
                <c:pt idx="14">
                  <c:v>25.9</c:v>
                </c:pt>
                <c:pt idx="15">
                  <c:v>25.41</c:v>
                </c:pt>
                <c:pt idx="16">
                  <c:v>25.65</c:v>
                </c:pt>
                <c:pt idx="17">
                  <c:v>25.67</c:v>
                </c:pt>
                <c:pt idx="18">
                  <c:v>25.6</c:v>
                </c:pt>
                <c:pt idx="19">
                  <c:v>25.75</c:v>
                </c:pt>
                <c:pt idx="20">
                  <c:v>25.77</c:v>
                </c:pt>
                <c:pt idx="21">
                  <c:v>25.96</c:v>
                </c:pt>
                <c:pt idx="22">
                  <c:v>25.73</c:v>
                </c:pt>
                <c:pt idx="23">
                  <c:v>25.8</c:v>
                </c:pt>
                <c:pt idx="24">
                  <c:v>25.79</c:v>
                </c:pt>
                <c:pt idx="25">
                  <c:v>25.94</c:v>
                </c:pt>
                <c:pt idx="26">
                  <c:v>25.84</c:v>
                </c:pt>
                <c:pt idx="27">
                  <c:v>25.87</c:v>
                </c:pt>
                <c:pt idx="28">
                  <c:v>25.75</c:v>
                </c:pt>
                <c:pt idx="29">
                  <c:v>25.77</c:v>
                </c:pt>
                <c:pt idx="30">
                  <c:v>25.76</c:v>
                </c:pt>
                <c:pt idx="31">
                  <c:v>26.13</c:v>
                </c:pt>
                <c:pt idx="32">
                  <c:v>25.8</c:v>
                </c:pt>
                <c:pt idx="33">
                  <c:v>25.86</c:v>
                </c:pt>
                <c:pt idx="34">
                  <c:v>25.88</c:v>
                </c:pt>
                <c:pt idx="35">
                  <c:v>26.04</c:v>
                </c:pt>
                <c:pt idx="36">
                  <c:v>25.87</c:v>
                </c:pt>
                <c:pt idx="37">
                  <c:v>25.96</c:v>
                </c:pt>
                <c:pt idx="38">
                  <c:v>25.95</c:v>
                </c:pt>
                <c:pt idx="39">
                  <c:v>26.03</c:v>
                </c:pt>
                <c:pt idx="40">
                  <c:v>26.05</c:v>
                </c:pt>
                <c:pt idx="41">
                  <c:v>26.1</c:v>
                </c:pt>
                <c:pt idx="42">
                  <c:v>26.12</c:v>
                </c:pt>
                <c:pt idx="43">
                  <c:v>26.02</c:v>
                </c:pt>
                <c:pt idx="44">
                  <c:v>26.19</c:v>
                </c:pt>
                <c:pt idx="45">
                  <c:v>26.24</c:v>
                </c:pt>
                <c:pt idx="46">
                  <c:v>26.23</c:v>
                </c:pt>
                <c:pt idx="47">
                  <c:v>26.52</c:v>
                </c:pt>
                <c:pt idx="48">
                  <c:v>26.48</c:v>
                </c:pt>
                <c:pt idx="49">
                  <c:v>26.63</c:v>
                </c:pt>
                <c:pt idx="50">
                  <c:v>26.69</c:v>
                </c:pt>
                <c:pt idx="51">
                  <c:v>26.5</c:v>
                </c:pt>
                <c:pt idx="52">
                  <c:v>26.59</c:v>
                </c:pt>
                <c:pt idx="53">
                  <c:v>26.58</c:v>
                </c:pt>
                <c:pt idx="54">
                  <c:v>26.52</c:v>
                </c:pt>
                <c:pt idx="55">
                  <c:v>26.51</c:v>
                </c:pt>
                <c:pt idx="56">
                  <c:v>26.53</c:v>
                </c:pt>
                <c:pt idx="57">
                  <c:v>26.7</c:v>
                </c:pt>
                <c:pt idx="58">
                  <c:v>26.58</c:v>
                </c:pt>
                <c:pt idx="59">
                  <c:v>26.65</c:v>
                </c:pt>
                <c:pt idx="60">
                  <c:v>26.69</c:v>
                </c:pt>
                <c:pt idx="61">
                  <c:v>26.61</c:v>
                </c:pt>
                <c:pt idx="62">
                  <c:v>26.65</c:v>
                </c:pt>
                <c:pt idx="63">
                  <c:v>26.52</c:v>
                </c:pt>
                <c:pt idx="64">
                  <c:v>26.58</c:v>
                </c:pt>
                <c:pt idx="65">
                  <c:v>26.63</c:v>
                </c:pt>
                <c:pt idx="66">
                  <c:v>26.67</c:v>
                </c:pt>
                <c:pt idx="67">
                  <c:v>26.54</c:v>
                </c:pt>
                <c:pt idx="68">
                  <c:v>26.63</c:v>
                </c:pt>
                <c:pt idx="69">
                  <c:v>26.77</c:v>
                </c:pt>
                <c:pt idx="70">
                  <c:v>26.78</c:v>
                </c:pt>
                <c:pt idx="71">
                  <c:v>26.88</c:v>
                </c:pt>
                <c:pt idx="72">
                  <c:v>27.06</c:v>
                </c:pt>
                <c:pt idx="73">
                  <c:v>27.08</c:v>
                </c:pt>
                <c:pt idx="74">
                  <c:v>26.92</c:v>
                </c:pt>
                <c:pt idx="75">
                  <c:v>27.15</c:v>
                </c:pt>
                <c:pt idx="76">
                  <c:v>27.75</c:v>
                </c:pt>
                <c:pt idx="77">
                  <c:v>27.41</c:v>
                </c:pt>
                <c:pt idx="78">
                  <c:v>27.67</c:v>
                </c:pt>
                <c:pt idx="79">
                  <c:v>27.41</c:v>
                </c:pt>
                <c:pt idx="80">
                  <c:v>27.3</c:v>
                </c:pt>
                <c:pt idx="81">
                  <c:v>27.54</c:v>
                </c:pt>
                <c:pt idx="82">
                  <c:v>27.56</c:v>
                </c:pt>
                <c:pt idx="83">
                  <c:v>27.59</c:v>
                </c:pt>
                <c:pt idx="84">
                  <c:v>27.65</c:v>
                </c:pt>
                <c:pt idx="85">
                  <c:v>27.67</c:v>
                </c:pt>
                <c:pt idx="86">
                  <c:v>27.52</c:v>
                </c:pt>
                <c:pt idx="87">
                  <c:v>27.84</c:v>
                </c:pt>
                <c:pt idx="88">
                  <c:v>27.73</c:v>
                </c:pt>
                <c:pt idx="89">
                  <c:v>27.86</c:v>
                </c:pt>
                <c:pt idx="90">
                  <c:v>27.81</c:v>
                </c:pt>
                <c:pt idx="91">
                  <c:v>27.92</c:v>
                </c:pt>
                <c:pt idx="92">
                  <c:v>27.79</c:v>
                </c:pt>
                <c:pt idx="93">
                  <c:v>27.93</c:v>
                </c:pt>
                <c:pt idx="94">
                  <c:v>27.91</c:v>
                </c:pt>
                <c:pt idx="95">
                  <c:v>28.15</c:v>
                </c:pt>
                <c:pt idx="96">
                  <c:v>28.08</c:v>
                </c:pt>
                <c:pt idx="97">
                  <c:v>28.06</c:v>
                </c:pt>
                <c:pt idx="98">
                  <c:v>28.15</c:v>
                </c:pt>
                <c:pt idx="99">
                  <c:v>28.11</c:v>
                </c:pt>
                <c:pt idx="100">
                  <c:v>28.18</c:v>
                </c:pt>
                <c:pt idx="101">
                  <c:v>28.17</c:v>
                </c:pt>
                <c:pt idx="102">
                  <c:v>28.22</c:v>
                </c:pt>
                <c:pt idx="103">
                  <c:v>28.23</c:v>
                </c:pt>
                <c:pt idx="104">
                  <c:v>28.31</c:v>
                </c:pt>
                <c:pt idx="105">
                  <c:v>28.25</c:v>
                </c:pt>
                <c:pt idx="106">
                  <c:v>28.2</c:v>
                </c:pt>
                <c:pt idx="107">
                  <c:v>28.31</c:v>
                </c:pt>
                <c:pt idx="108">
                  <c:v>28.31</c:v>
                </c:pt>
                <c:pt idx="109">
                  <c:v>28.35</c:v>
                </c:pt>
                <c:pt idx="110">
                  <c:v>28.26</c:v>
                </c:pt>
                <c:pt idx="111">
                  <c:v>28.33</c:v>
                </c:pt>
                <c:pt idx="112">
                  <c:v>28.24</c:v>
                </c:pt>
                <c:pt idx="113">
                  <c:v>28.26</c:v>
                </c:pt>
                <c:pt idx="114">
                  <c:v>28.11</c:v>
                </c:pt>
                <c:pt idx="115">
                  <c:v>28.27</c:v>
                </c:pt>
                <c:pt idx="116">
                  <c:v>28.32</c:v>
                </c:pt>
                <c:pt idx="117">
                  <c:v>28.28</c:v>
                </c:pt>
                <c:pt idx="118">
                  <c:v>28.48</c:v>
                </c:pt>
                <c:pt idx="119">
                  <c:v>28.28</c:v>
                </c:pt>
                <c:pt idx="120">
                  <c:v>28.38</c:v>
                </c:pt>
                <c:pt idx="121">
                  <c:v>28.25</c:v>
                </c:pt>
                <c:pt idx="122">
                  <c:v>28.19</c:v>
                </c:pt>
                <c:pt idx="123">
                  <c:v>28.34</c:v>
                </c:pt>
                <c:pt idx="124">
                  <c:v>28.37</c:v>
                </c:pt>
                <c:pt idx="125">
                  <c:v>28.44</c:v>
                </c:pt>
                <c:pt idx="126">
                  <c:v>28.39</c:v>
                </c:pt>
                <c:pt idx="127">
                  <c:v>28.41</c:v>
                </c:pt>
                <c:pt idx="128">
                  <c:v>28.48</c:v>
                </c:pt>
                <c:pt idx="129">
                  <c:v>28.84</c:v>
                </c:pt>
                <c:pt idx="130">
                  <c:v>28.51</c:v>
                </c:pt>
                <c:pt idx="131">
                  <c:v>28.39</c:v>
                </c:pt>
                <c:pt idx="132">
                  <c:v>28.47</c:v>
                </c:pt>
                <c:pt idx="133">
                  <c:v>28.42</c:v>
                </c:pt>
                <c:pt idx="134">
                  <c:v>28.44</c:v>
                </c:pt>
                <c:pt idx="135">
                  <c:v>28.35</c:v>
                </c:pt>
                <c:pt idx="136">
                  <c:v>28.1</c:v>
                </c:pt>
                <c:pt idx="137">
                  <c:v>28.31</c:v>
                </c:pt>
                <c:pt idx="138">
                  <c:v>27.87</c:v>
                </c:pt>
                <c:pt idx="139">
                  <c:v>27.67</c:v>
                </c:pt>
                <c:pt idx="140">
                  <c:v>27.85</c:v>
                </c:pt>
                <c:pt idx="141">
                  <c:v>27.57</c:v>
                </c:pt>
                <c:pt idx="142">
                  <c:v>27.38</c:v>
                </c:pt>
                <c:pt idx="143">
                  <c:v>27.61</c:v>
                </c:pt>
                <c:pt idx="144">
                  <c:v>27.17</c:v>
                </c:pt>
                <c:pt idx="145">
                  <c:v>27.12</c:v>
                </c:pt>
                <c:pt idx="146">
                  <c:v>26.84</c:v>
                </c:pt>
                <c:pt idx="147">
                  <c:v>26.94</c:v>
                </c:pt>
                <c:pt idx="148">
                  <c:v>26.78</c:v>
                </c:pt>
                <c:pt idx="149">
                  <c:v>26.88</c:v>
                </c:pt>
                <c:pt idx="150">
                  <c:v>26.9</c:v>
                </c:pt>
                <c:pt idx="151">
                  <c:v>26.79</c:v>
                </c:pt>
                <c:pt idx="152">
                  <c:v>26.77</c:v>
                </c:pt>
                <c:pt idx="153">
                  <c:v>26.72</c:v>
                </c:pt>
                <c:pt idx="154">
                  <c:v>26.45</c:v>
                </c:pt>
                <c:pt idx="155">
                  <c:v>26.3</c:v>
                </c:pt>
                <c:pt idx="156">
                  <c:v>26.19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24.6860116</c:v>
                </c:pt>
                <c:pt idx="1">
                  <c:v>23.765647359999999</c:v>
                </c:pt>
                <c:pt idx="2">
                  <c:v>23.897466120000001</c:v>
                </c:pt>
                <c:pt idx="3">
                  <c:v>24.011993600000004</c:v>
                </c:pt>
                <c:pt idx="4">
                  <c:v>24.313689620000002</c:v>
                </c:pt>
                <c:pt idx="5">
                  <c:v>24.355300040000003</c:v>
                </c:pt>
                <c:pt idx="6">
                  <c:v>24.65478955</c:v>
                </c:pt>
                <c:pt idx="7">
                  <c:v>24.301951859999999</c:v>
                </c:pt>
                <c:pt idx="8">
                  <c:v>24.272079949999998</c:v>
                </c:pt>
                <c:pt idx="9">
                  <c:v>23.863497140000003</c:v>
                </c:pt>
                <c:pt idx="10">
                  <c:v>23.427785459999999</c:v>
                </c:pt>
                <c:pt idx="11">
                  <c:v>22.976930849999999</c:v>
                </c:pt>
                <c:pt idx="12">
                  <c:v>21.900876109999999</c:v>
                </c:pt>
                <c:pt idx="13">
                  <c:v>22.138442820000002</c:v>
                </c:pt>
                <c:pt idx="14">
                  <c:v>21.83344576</c:v>
                </c:pt>
                <c:pt idx="15">
                  <c:v>21.86370432</c:v>
                </c:pt>
                <c:pt idx="16">
                  <c:v>22.471759580000001</c:v>
                </c:pt>
                <c:pt idx="17">
                  <c:v>22.502455840000003</c:v>
                </c:pt>
                <c:pt idx="18">
                  <c:v>22.28380568</c:v>
                </c:pt>
                <c:pt idx="19">
                  <c:v>21.946508519999998</c:v>
                </c:pt>
                <c:pt idx="20">
                  <c:v>22.118350170000003</c:v>
                </c:pt>
                <c:pt idx="21">
                  <c:v>22.132350449999997</c:v>
                </c:pt>
                <c:pt idx="22">
                  <c:v>21.826443599999998</c:v>
                </c:pt>
                <c:pt idx="23">
                  <c:v>21.880072499999997</c:v>
                </c:pt>
                <c:pt idx="24">
                  <c:v>21.500930879999999</c:v>
                </c:pt>
                <c:pt idx="25">
                  <c:v>21.582829599999997</c:v>
                </c:pt>
                <c:pt idx="26">
                  <c:v>21.802641000000001</c:v>
                </c:pt>
                <c:pt idx="27">
                  <c:v>21.605688000000001</c:v>
                </c:pt>
                <c:pt idx="28">
                  <c:v>21.53096</c:v>
                </c:pt>
                <c:pt idx="29">
                  <c:v>20.981044019999999</c:v>
                </c:pt>
                <c:pt idx="30">
                  <c:v>20.497618800000001</c:v>
                </c:pt>
                <c:pt idx="31">
                  <c:v>20.169065700000001</c:v>
                </c:pt>
                <c:pt idx="32">
                  <c:v>20.26550795</c:v>
                </c:pt>
                <c:pt idx="33">
                  <c:v>20.3502698</c:v>
                </c:pt>
                <c:pt idx="34">
                  <c:v>20.649928080000002</c:v>
                </c:pt>
                <c:pt idx="35">
                  <c:v>20.8465372</c:v>
                </c:pt>
                <c:pt idx="36">
                  <c:v>21.125248259999999</c:v>
                </c:pt>
                <c:pt idx="37">
                  <c:v>21.391089999999998</c:v>
                </c:pt>
                <c:pt idx="38">
                  <c:v>21.788012500000001</c:v>
                </c:pt>
                <c:pt idx="39">
                  <c:v>21.836006999999999</c:v>
                </c:pt>
                <c:pt idx="40">
                  <c:v>21.823145380000003</c:v>
                </c:pt>
                <c:pt idx="41">
                  <c:v>21.979641600000001</c:v>
                </c:pt>
                <c:pt idx="42">
                  <c:v>21.984706639999999</c:v>
                </c:pt>
                <c:pt idx="43">
                  <c:v>21.599976859999998</c:v>
                </c:pt>
                <c:pt idx="44">
                  <c:v>21.6504099</c:v>
                </c:pt>
                <c:pt idx="45">
                  <c:v>21.603708000000001</c:v>
                </c:pt>
                <c:pt idx="46">
                  <c:v>21.530063800000001</c:v>
                </c:pt>
                <c:pt idx="47">
                  <c:v>21.203086499999998</c:v>
                </c:pt>
                <c:pt idx="48">
                  <c:v>21.191385749999998</c:v>
                </c:pt>
                <c:pt idx="49">
                  <c:v>20.884545059999997</c:v>
                </c:pt>
                <c:pt idx="50">
                  <c:v>20.626715999999998</c:v>
                </c:pt>
                <c:pt idx="51">
                  <c:v>20.926470900000002</c:v>
                </c:pt>
                <c:pt idx="52">
                  <c:v>20.927177050000001</c:v>
                </c:pt>
                <c:pt idx="53">
                  <c:v>21.190348799999999</c:v>
                </c:pt>
                <c:pt idx="54">
                  <c:v>20.867813999999999</c:v>
                </c:pt>
                <c:pt idx="55">
                  <c:v>21.604225499999998</c:v>
                </c:pt>
                <c:pt idx="56">
                  <c:v>20.771808329999999</c:v>
                </c:pt>
                <c:pt idx="57">
                  <c:v>20.411409800000001</c:v>
                </c:pt>
                <c:pt idx="58">
                  <c:v>20.203433700000001</c:v>
                </c:pt>
                <c:pt idx="59">
                  <c:v>19.862319949999996</c:v>
                </c:pt>
                <c:pt idx="60">
                  <c:v>19.2680829</c:v>
                </c:pt>
                <c:pt idx="61">
                  <c:v>19.324112079999999</c:v>
                </c:pt>
                <c:pt idx="62">
                  <c:v>19.446357550000002</c:v>
                </c:pt>
                <c:pt idx="63">
                  <c:v>19.388671600000002</c:v>
                </c:pt>
                <c:pt idx="64">
                  <c:v>19.257665900000003</c:v>
                </c:pt>
                <c:pt idx="65">
                  <c:v>19.549251250000001</c:v>
                </c:pt>
                <c:pt idx="66">
                  <c:v>19.682158999999999</c:v>
                </c:pt>
                <c:pt idx="67">
                  <c:v>19.977880650000003</c:v>
                </c:pt>
                <c:pt idx="68">
                  <c:v>20.043427749999999</c:v>
                </c:pt>
                <c:pt idx="69">
                  <c:v>20.144791350000002</c:v>
                </c:pt>
                <c:pt idx="70">
                  <c:v>20.281341000000001</c:v>
                </c:pt>
                <c:pt idx="71">
                  <c:v>19.953045750000001</c:v>
                </c:pt>
                <c:pt idx="72">
                  <c:v>19.7949102</c:v>
                </c:pt>
                <c:pt idx="73">
                  <c:v>19.6289756</c:v>
                </c:pt>
                <c:pt idx="74">
                  <c:v>19.7607927</c:v>
                </c:pt>
                <c:pt idx="75">
                  <c:v>19.7171345</c:v>
                </c:pt>
                <c:pt idx="76">
                  <c:v>19.399030400000001</c:v>
                </c:pt>
                <c:pt idx="77">
                  <c:v>19.233902250000003</c:v>
                </c:pt>
                <c:pt idx="78">
                  <c:v>19.185185450000002</c:v>
                </c:pt>
                <c:pt idx="79">
                  <c:v>19.125259499999999</c:v>
                </c:pt>
                <c:pt idx="80">
                  <c:v>18.999857800000001</c:v>
                </c:pt>
                <c:pt idx="81">
                  <c:v>18.937143399999997</c:v>
                </c:pt>
                <c:pt idx="82">
                  <c:v>18.866698200000002</c:v>
                </c:pt>
                <c:pt idx="83">
                  <c:v>18.561777900000003</c:v>
                </c:pt>
                <c:pt idx="84">
                  <c:v>18.4522245</c:v>
                </c:pt>
                <c:pt idx="85">
                  <c:v>18.165617750000003</c:v>
                </c:pt>
                <c:pt idx="86">
                  <c:v>18.3449636</c:v>
                </c:pt>
                <c:pt idx="87">
                  <c:v>18.09310065</c:v>
                </c:pt>
                <c:pt idx="88">
                  <c:v>18.3161466</c:v>
                </c:pt>
                <c:pt idx="89">
                  <c:v>18.114887700000001</c:v>
                </c:pt>
                <c:pt idx="90">
                  <c:v>18.056416000000002</c:v>
                </c:pt>
                <c:pt idx="91">
                  <c:v>19.267051800000001</c:v>
                </c:pt>
                <c:pt idx="92">
                  <c:v>19.511913059999998</c:v>
                </c:pt>
                <c:pt idx="93">
                  <c:v>20.056259859999997</c:v>
                </c:pt>
                <c:pt idx="94">
                  <c:v>20.540900650000001</c:v>
                </c:pt>
                <c:pt idx="95">
                  <c:v>20.516562500000003</c:v>
                </c:pt>
                <c:pt idx="96">
                  <c:v>21.601944</c:v>
                </c:pt>
                <c:pt idx="97">
                  <c:v>22.745482350000003</c:v>
                </c:pt>
                <c:pt idx="98">
                  <c:v>23.016450159999998</c:v>
                </c:pt>
                <c:pt idx="99">
                  <c:v>23.236669500000001</c:v>
                </c:pt>
                <c:pt idx="100">
                  <c:v>23.646728699999997</c:v>
                </c:pt>
                <c:pt idx="101">
                  <c:v>23.7513264</c:v>
                </c:pt>
                <c:pt idx="102">
                  <c:v>24.050804400000001</c:v>
                </c:pt>
                <c:pt idx="103">
                  <c:v>24.157842240000001</c:v>
                </c:pt>
                <c:pt idx="104">
                  <c:v>25.045863100000002</c:v>
                </c:pt>
                <c:pt idx="105">
                  <c:v>24.474319199999996</c:v>
                </c:pt>
                <c:pt idx="106">
                  <c:v>23.728429549999998</c:v>
                </c:pt>
                <c:pt idx="107">
                  <c:v>23.067755700000003</c:v>
                </c:pt>
                <c:pt idx="108">
                  <c:v>22.56430645</c:v>
                </c:pt>
                <c:pt idx="109">
                  <c:v>22.960729800000003</c:v>
                </c:pt>
                <c:pt idx="110">
                  <c:v>22.913874999999997</c:v>
                </c:pt>
                <c:pt idx="111">
                  <c:v>22.910521750000001</c:v>
                </c:pt>
                <c:pt idx="112">
                  <c:v>22.659433499999999</c:v>
                </c:pt>
                <c:pt idx="113">
                  <c:v>22.535548499999997</c:v>
                </c:pt>
                <c:pt idx="114">
                  <c:v>22.424717699999999</c:v>
                </c:pt>
                <c:pt idx="115">
                  <c:v>22.2317781</c:v>
                </c:pt>
                <c:pt idx="116">
                  <c:v>21.2053881</c:v>
                </c:pt>
                <c:pt idx="117">
                  <c:v>20.707646</c:v>
                </c:pt>
                <c:pt idx="118">
                  <c:v>20.654310399999996</c:v>
                </c:pt>
                <c:pt idx="119">
                  <c:v>17.723004</c:v>
                </c:pt>
                <c:pt idx="120">
                  <c:v>19.459278400000002</c:v>
                </c:pt>
                <c:pt idx="121">
                  <c:v>19.498940000000001</c:v>
                </c:pt>
                <c:pt idx="122">
                  <c:v>17.6194746</c:v>
                </c:pt>
                <c:pt idx="123">
                  <c:v>19.35622205</c:v>
                </c:pt>
                <c:pt idx="124">
                  <c:v>19.427811999999996</c:v>
                </c:pt>
                <c:pt idx="125">
                  <c:v>18.328937549999999</c:v>
                </c:pt>
                <c:pt idx="126">
                  <c:v>18.312488999999999</c:v>
                </c:pt>
                <c:pt idx="127">
                  <c:v>17.636130000000001</c:v>
                </c:pt>
                <c:pt idx="128">
                  <c:v>17.237043200000002</c:v>
                </c:pt>
                <c:pt idx="129">
                  <c:v>17.10642</c:v>
                </c:pt>
                <c:pt idx="130">
                  <c:v>15.251874350000003</c:v>
                </c:pt>
                <c:pt idx="131">
                  <c:v>16.715289600000002</c:v>
                </c:pt>
                <c:pt idx="132">
                  <c:v>16.497612899999996</c:v>
                </c:pt>
                <c:pt idx="133">
                  <c:v>15.976253699999997</c:v>
                </c:pt>
                <c:pt idx="134">
                  <c:v>15.821779949999998</c:v>
                </c:pt>
                <c:pt idx="135">
                  <c:v>15.979296850000003</c:v>
                </c:pt>
                <c:pt idx="136">
                  <c:v>15.80315742</c:v>
                </c:pt>
                <c:pt idx="137">
                  <c:v>15.630670350000003</c:v>
                </c:pt>
                <c:pt idx="138">
                  <c:v>15.500560050000001</c:v>
                </c:pt>
                <c:pt idx="139">
                  <c:v>15.543344800000002</c:v>
                </c:pt>
                <c:pt idx="140">
                  <c:v>15.645646599999999</c:v>
                </c:pt>
                <c:pt idx="141">
                  <c:v>16.104742000000002</c:v>
                </c:pt>
                <c:pt idx="142">
                  <c:v>16.451887200000002</c:v>
                </c:pt>
                <c:pt idx="143">
                  <c:v>16.526005999999999</c:v>
                </c:pt>
                <c:pt idx="144">
                  <c:v>16.284340799999999</c:v>
                </c:pt>
                <c:pt idx="145">
                  <c:v>16.089988200000001</c:v>
                </c:pt>
                <c:pt idx="146">
                  <c:v>16.23</c:v>
                </c:pt>
                <c:pt idx="147">
                  <c:v>16.44499695</c:v>
                </c:pt>
                <c:pt idx="148">
                  <c:v>16.409367</c:v>
                </c:pt>
                <c:pt idx="149">
                  <c:v>16.6794616</c:v>
                </c:pt>
                <c:pt idx="150">
                  <c:v>16.4651186</c:v>
                </c:pt>
                <c:pt idx="151">
                  <c:v>16.375594400000001</c:v>
                </c:pt>
                <c:pt idx="152">
                  <c:v>16.633795499999998</c:v>
                </c:pt>
                <c:pt idx="153">
                  <c:v>14.971360000000002</c:v>
                </c:pt>
                <c:pt idx="154">
                  <c:v>16.385578649999999</c:v>
                </c:pt>
                <c:pt idx="155">
                  <c:v>15.946061249999998</c:v>
                </c:pt>
                <c:pt idx="156">
                  <c:v>15.511392150000001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30.942071949999999</c:v>
                </c:pt>
                <c:pt idx="1">
                  <c:v>29.912924159999999</c:v>
                </c:pt>
                <c:pt idx="2">
                  <c:v>30.097846130000001</c:v>
                </c:pt>
                <c:pt idx="3">
                  <c:v>30.231702560000006</c:v>
                </c:pt>
                <c:pt idx="4">
                  <c:v>29.868827419999999</c:v>
                </c:pt>
                <c:pt idx="5">
                  <c:v>29.520862999999999</c:v>
                </c:pt>
                <c:pt idx="6">
                  <c:v>29.197119299999997</c:v>
                </c:pt>
                <c:pt idx="7">
                  <c:v>28.724921370000001</c:v>
                </c:pt>
                <c:pt idx="8">
                  <c:v>28.576558430000002</c:v>
                </c:pt>
                <c:pt idx="9">
                  <c:v>28.622866999999999</c:v>
                </c:pt>
                <c:pt idx="10">
                  <c:v>28.622724990000002</c:v>
                </c:pt>
                <c:pt idx="11">
                  <c:v>28.305104459999999</c:v>
                </c:pt>
                <c:pt idx="12">
                  <c:v>27.050575740000003</c:v>
                </c:pt>
                <c:pt idx="13">
                  <c:v>26.983732619999998</c:v>
                </c:pt>
                <c:pt idx="14">
                  <c:v>25.938475359999998</c:v>
                </c:pt>
                <c:pt idx="15">
                  <c:v>25.681213439999997</c:v>
                </c:pt>
                <c:pt idx="16">
                  <c:v>25.984076980000001</c:v>
                </c:pt>
                <c:pt idx="17">
                  <c:v>25.994786000000001</c:v>
                </c:pt>
                <c:pt idx="18">
                  <c:v>25.662716419999999</c:v>
                </c:pt>
                <c:pt idx="19">
                  <c:v>25.282304400000001</c:v>
                </c:pt>
                <c:pt idx="20">
                  <c:v>25.124150870000001</c:v>
                </c:pt>
                <c:pt idx="21">
                  <c:v>25.054825949999998</c:v>
                </c:pt>
                <c:pt idx="22">
                  <c:v>24.789904200000002</c:v>
                </c:pt>
                <c:pt idx="23">
                  <c:v>24.747108750000002</c:v>
                </c:pt>
                <c:pt idx="24">
                  <c:v>24.39528696</c:v>
                </c:pt>
                <c:pt idx="25">
                  <c:v>24.465570400000004</c:v>
                </c:pt>
                <c:pt idx="26">
                  <c:v>24.754075499999999</c:v>
                </c:pt>
                <c:pt idx="27">
                  <c:v>24.847441999999997</c:v>
                </c:pt>
                <c:pt idx="28">
                  <c:v>24.338406000000003</c:v>
                </c:pt>
                <c:pt idx="29">
                  <c:v>23.823571349999998</c:v>
                </c:pt>
                <c:pt idx="30">
                  <c:v>23.713505999999999</c:v>
                </c:pt>
                <c:pt idx="31">
                  <c:v>24.483111299999997</c:v>
                </c:pt>
                <c:pt idx="32">
                  <c:v>25.223454499999999</c:v>
                </c:pt>
                <c:pt idx="33">
                  <c:v>25.175706499999997</c:v>
                </c:pt>
                <c:pt idx="34">
                  <c:v>25.67079588</c:v>
                </c:pt>
                <c:pt idx="35">
                  <c:v>25.778792399999997</c:v>
                </c:pt>
                <c:pt idx="36">
                  <c:v>26.038961400000002</c:v>
                </c:pt>
                <c:pt idx="37">
                  <c:v>26.316970000000001</c:v>
                </c:pt>
                <c:pt idx="38">
                  <c:v>26.637732500000002</c:v>
                </c:pt>
                <c:pt idx="39">
                  <c:v>26.613534000000001</c:v>
                </c:pt>
                <c:pt idx="40">
                  <c:v>26.722998029999999</c:v>
                </c:pt>
                <c:pt idx="41">
                  <c:v>26.899516800000001</c:v>
                </c:pt>
                <c:pt idx="42">
                  <c:v>26.978144959999995</c:v>
                </c:pt>
                <c:pt idx="43">
                  <c:v>26.863494419999999</c:v>
                </c:pt>
                <c:pt idx="44">
                  <c:v>27.027368550000002</c:v>
                </c:pt>
                <c:pt idx="45">
                  <c:v>26.9358705</c:v>
                </c:pt>
                <c:pt idx="46">
                  <c:v>26.8296469</c:v>
                </c:pt>
                <c:pt idx="47">
                  <c:v>26.396215199999997</c:v>
                </c:pt>
                <c:pt idx="48">
                  <c:v>26.145201499999995</c:v>
                </c:pt>
                <c:pt idx="49">
                  <c:v>26.00816901</c:v>
                </c:pt>
                <c:pt idx="50">
                  <c:v>25.8528226</c:v>
                </c:pt>
                <c:pt idx="51">
                  <c:v>26.214318150000004</c:v>
                </c:pt>
                <c:pt idx="52">
                  <c:v>25.503186449999998</c:v>
                </c:pt>
                <c:pt idx="53">
                  <c:v>25.438305549999995</c:v>
                </c:pt>
                <c:pt idx="54">
                  <c:v>25.575669000000001</c:v>
                </c:pt>
                <c:pt idx="55">
                  <c:v>25.926478499999998</c:v>
                </c:pt>
                <c:pt idx="56">
                  <c:v>25.529480339999999</c:v>
                </c:pt>
                <c:pt idx="57">
                  <c:v>24.619912349999996</c:v>
                </c:pt>
                <c:pt idx="58">
                  <c:v>24.338315399999999</c:v>
                </c:pt>
                <c:pt idx="59">
                  <c:v>24.035133899999998</c:v>
                </c:pt>
                <c:pt idx="60">
                  <c:v>23.8226868</c:v>
                </c:pt>
                <c:pt idx="61">
                  <c:v>23.884538859999996</c:v>
                </c:pt>
                <c:pt idx="62">
                  <c:v>23.891758750000001</c:v>
                </c:pt>
                <c:pt idx="63">
                  <c:v>23.888719000000002</c:v>
                </c:pt>
                <c:pt idx="64">
                  <c:v>23.738683400000003</c:v>
                </c:pt>
                <c:pt idx="65">
                  <c:v>23.834826250000003</c:v>
                </c:pt>
                <c:pt idx="66">
                  <c:v>23.778682199999999</c:v>
                </c:pt>
                <c:pt idx="67">
                  <c:v>23.975055650000002</c:v>
                </c:pt>
                <c:pt idx="68">
                  <c:v>23.474243500000004</c:v>
                </c:pt>
                <c:pt idx="69">
                  <c:v>23.524898999999998</c:v>
                </c:pt>
                <c:pt idx="70">
                  <c:v>23.417595000000002</c:v>
                </c:pt>
                <c:pt idx="71">
                  <c:v>23.393106150000001</c:v>
                </c:pt>
                <c:pt idx="72">
                  <c:v>23.310488100000001</c:v>
                </c:pt>
                <c:pt idx="73">
                  <c:v>23.2755744</c:v>
                </c:pt>
                <c:pt idx="74">
                  <c:v>23.237281799999998</c:v>
                </c:pt>
                <c:pt idx="75">
                  <c:v>23.2499365</c:v>
                </c:pt>
                <c:pt idx="76">
                  <c:v>23.218243200000003</c:v>
                </c:pt>
                <c:pt idx="77">
                  <c:v>23.234507999999998</c:v>
                </c:pt>
                <c:pt idx="78">
                  <c:v>23.074615450000003</c:v>
                </c:pt>
                <c:pt idx="79">
                  <c:v>22.480084099999999</c:v>
                </c:pt>
                <c:pt idx="80">
                  <c:v>21.447184</c:v>
                </c:pt>
                <c:pt idx="81">
                  <c:v>20.834753800000001</c:v>
                </c:pt>
                <c:pt idx="82">
                  <c:v>20.853994999999998</c:v>
                </c:pt>
                <c:pt idx="83">
                  <c:v>20.363103299999999</c:v>
                </c:pt>
                <c:pt idx="84">
                  <c:v>20.298571400000004</c:v>
                </c:pt>
                <c:pt idx="85">
                  <c:v>20.074327999999998</c:v>
                </c:pt>
                <c:pt idx="86">
                  <c:v>20.129449600000001</c:v>
                </c:pt>
                <c:pt idx="87">
                  <c:v>19.692745350000003</c:v>
                </c:pt>
                <c:pt idx="88">
                  <c:v>19.876943160000003</c:v>
                </c:pt>
                <c:pt idx="89">
                  <c:v>19.717665499999999</c:v>
                </c:pt>
                <c:pt idx="90">
                  <c:v>20.356748</c:v>
                </c:pt>
                <c:pt idx="91">
                  <c:v>21.912883200000003</c:v>
                </c:pt>
                <c:pt idx="92">
                  <c:v>22.563186180000002</c:v>
                </c:pt>
                <c:pt idx="93">
                  <c:v>22.376508980000001</c:v>
                </c:pt>
                <c:pt idx="94">
                  <c:v>22.838013849999999</c:v>
                </c:pt>
                <c:pt idx="95">
                  <c:v>22.8790625</c:v>
                </c:pt>
                <c:pt idx="96">
                  <c:v>22.802052</c:v>
                </c:pt>
                <c:pt idx="97">
                  <c:v>22.90509977</c:v>
                </c:pt>
                <c:pt idx="98">
                  <c:v>23.286186880000002</c:v>
                </c:pt>
                <c:pt idx="99">
                  <c:v>23.790130649999998</c:v>
                </c:pt>
                <c:pt idx="100">
                  <c:v>23.989244599999999</c:v>
                </c:pt>
                <c:pt idx="101">
                  <c:v>24.025413899999997</c:v>
                </c:pt>
                <c:pt idx="102">
                  <c:v>24.283211399999999</c:v>
                </c:pt>
                <c:pt idx="103">
                  <c:v>24.371313599999997</c:v>
                </c:pt>
                <c:pt idx="104">
                  <c:v>23.6395506</c:v>
                </c:pt>
                <c:pt idx="105">
                  <c:v>22.840022399999999</c:v>
                </c:pt>
                <c:pt idx="106">
                  <c:v>23.008397549999998</c:v>
                </c:pt>
                <c:pt idx="107">
                  <c:v>22.9002582</c:v>
                </c:pt>
                <c:pt idx="108">
                  <c:v>22.91811585</c:v>
                </c:pt>
                <c:pt idx="109">
                  <c:v>22.9014864</c:v>
                </c:pt>
                <c:pt idx="110">
                  <c:v>22.86134075</c:v>
                </c:pt>
                <c:pt idx="111">
                  <c:v>22.855751999999999</c:v>
                </c:pt>
                <c:pt idx="112">
                  <c:v>22.660538999999996</c:v>
                </c:pt>
                <c:pt idx="113">
                  <c:v>22.548749699999998</c:v>
                </c:pt>
                <c:pt idx="114">
                  <c:v>22.398441300000002</c:v>
                </c:pt>
                <c:pt idx="115">
                  <c:v>22.048007799999997</c:v>
                </c:pt>
                <c:pt idx="116">
                  <c:v>21.558572100000003</c:v>
                </c:pt>
                <c:pt idx="117">
                  <c:v>21.476755699999998</c:v>
                </c:pt>
                <c:pt idx="118">
                  <c:v>20.507904</c:v>
                </c:pt>
                <c:pt idx="119">
                  <c:v>19.962093999999997</c:v>
                </c:pt>
                <c:pt idx="120">
                  <c:v>19.616296000000002</c:v>
                </c:pt>
                <c:pt idx="121">
                  <c:v>19.709792500000002</c:v>
                </c:pt>
                <c:pt idx="122">
                  <c:v>19.851871199999998</c:v>
                </c:pt>
                <c:pt idx="123">
                  <c:v>19.73185775</c:v>
                </c:pt>
                <c:pt idx="124">
                  <c:v>19.162085399999999</c:v>
                </c:pt>
                <c:pt idx="125">
                  <c:v>19.063894050000002</c:v>
                </c:pt>
                <c:pt idx="126">
                  <c:v>18.647834400000001</c:v>
                </c:pt>
                <c:pt idx="127">
                  <c:v>18.50378405</c:v>
                </c:pt>
                <c:pt idx="128">
                  <c:v>18.549884800000001</c:v>
                </c:pt>
                <c:pt idx="129">
                  <c:v>18.606072000000001</c:v>
                </c:pt>
                <c:pt idx="130">
                  <c:v>18.241505450000002</c:v>
                </c:pt>
                <c:pt idx="131">
                  <c:v>17.2193708</c:v>
                </c:pt>
                <c:pt idx="132">
                  <c:v>16.629456599999997</c:v>
                </c:pt>
                <c:pt idx="133">
                  <c:v>16.325080199999999</c:v>
                </c:pt>
                <c:pt idx="134">
                  <c:v>16.264693000000001</c:v>
                </c:pt>
                <c:pt idx="135">
                  <c:v>16.435055299999998</c:v>
                </c:pt>
                <c:pt idx="136">
                  <c:v>16.3896795</c:v>
                </c:pt>
                <c:pt idx="137">
                  <c:v>16.8251469</c:v>
                </c:pt>
                <c:pt idx="138">
                  <c:v>17.324155349999998</c:v>
                </c:pt>
                <c:pt idx="139">
                  <c:v>17.8701416</c:v>
                </c:pt>
                <c:pt idx="140">
                  <c:v>18.85586485</c:v>
                </c:pt>
                <c:pt idx="141">
                  <c:v>19.202554249999999</c:v>
                </c:pt>
                <c:pt idx="142">
                  <c:v>19.405264199999998</c:v>
                </c:pt>
                <c:pt idx="143">
                  <c:v>19.500577600000003</c:v>
                </c:pt>
                <c:pt idx="144">
                  <c:v>19.363931999999998</c:v>
                </c:pt>
                <c:pt idx="145">
                  <c:v>19.243383900000001</c:v>
                </c:pt>
                <c:pt idx="146">
                  <c:v>19.345077999999997</c:v>
                </c:pt>
                <c:pt idx="147">
                  <c:v>19.482365849999997</c:v>
                </c:pt>
                <c:pt idx="148">
                  <c:v>18.7534074</c:v>
                </c:pt>
                <c:pt idx="149">
                  <c:v>18.5991152</c:v>
                </c:pt>
                <c:pt idx="150">
                  <c:v>18.3216292</c:v>
                </c:pt>
                <c:pt idx="151">
                  <c:v>18.291933199999999</c:v>
                </c:pt>
                <c:pt idx="152">
                  <c:v>18.381289499999998</c:v>
                </c:pt>
                <c:pt idx="153">
                  <c:v>17.771113600000003</c:v>
                </c:pt>
                <c:pt idx="154">
                  <c:v>17.543344950000002</c:v>
                </c:pt>
                <c:pt idx="155">
                  <c:v>17.643134249999999</c:v>
                </c:pt>
                <c:pt idx="156">
                  <c:v>17.499268449999999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32.607020050000003</c:v>
                </c:pt>
                <c:pt idx="1">
                  <c:v>30.67559936</c:v>
                </c:pt>
                <c:pt idx="2">
                  <c:v>29.830319969999998</c:v>
                </c:pt>
                <c:pt idx="3">
                  <c:v>30.125085600000002</c:v>
                </c:pt>
                <c:pt idx="4">
                  <c:v>30.136036579999995</c:v>
                </c:pt>
                <c:pt idx="5">
                  <c:v>28.7799011</c:v>
                </c:pt>
                <c:pt idx="6">
                  <c:v>28.133868849999995</c:v>
                </c:pt>
                <c:pt idx="7">
                  <c:v>27.185980109999996</c:v>
                </c:pt>
                <c:pt idx="8">
                  <c:v>27.116789100000002</c:v>
                </c:pt>
                <c:pt idx="9">
                  <c:v>27.026889260000004</c:v>
                </c:pt>
                <c:pt idx="10">
                  <c:v>27.10004979</c:v>
                </c:pt>
                <c:pt idx="11">
                  <c:v>27.559231529999998</c:v>
                </c:pt>
                <c:pt idx="12">
                  <c:v>26.690866749999998</c:v>
                </c:pt>
                <c:pt idx="13">
                  <c:v>26.836166240000004</c:v>
                </c:pt>
                <c:pt idx="14">
                  <c:v>26.314914079999998</c:v>
                </c:pt>
                <c:pt idx="15">
                  <c:v>25.784766719999997</c:v>
                </c:pt>
                <c:pt idx="16">
                  <c:v>25.839105490000001</c:v>
                </c:pt>
                <c:pt idx="17">
                  <c:v>25.928692559999998</c:v>
                </c:pt>
                <c:pt idx="18">
                  <c:v>25.843251119999998</c:v>
                </c:pt>
                <c:pt idx="19">
                  <c:v>25.047146850000001</c:v>
                </c:pt>
                <c:pt idx="20">
                  <c:v>26.151608979999999</c:v>
                </c:pt>
                <c:pt idx="21">
                  <c:v>26.112375449999998</c:v>
                </c:pt>
                <c:pt idx="22">
                  <c:v>25.645115999999998</c:v>
                </c:pt>
                <c:pt idx="23">
                  <c:v>24.301972500000002</c:v>
                </c:pt>
                <c:pt idx="24">
                  <c:v>23.762906640000001</c:v>
                </c:pt>
                <c:pt idx="25">
                  <c:v>23.722138400000002</c:v>
                </c:pt>
                <c:pt idx="26">
                  <c:v>23.887856999999997</c:v>
                </c:pt>
                <c:pt idx="27">
                  <c:v>23.829537999999999</c:v>
                </c:pt>
                <c:pt idx="28">
                  <c:v>23.500837999999998</c:v>
                </c:pt>
                <c:pt idx="29">
                  <c:v>22.642864059999997</c:v>
                </c:pt>
                <c:pt idx="30">
                  <c:v>22.773754800000003</c:v>
                </c:pt>
                <c:pt idx="31">
                  <c:v>23.433931799999996</c:v>
                </c:pt>
                <c:pt idx="32">
                  <c:v>24.288418</c:v>
                </c:pt>
                <c:pt idx="33">
                  <c:v>24.450664</c:v>
                </c:pt>
                <c:pt idx="34">
                  <c:v>24.571466520000001</c:v>
                </c:pt>
                <c:pt idx="35">
                  <c:v>24.621085600000001</c:v>
                </c:pt>
                <c:pt idx="36">
                  <c:v>24.94151664</c:v>
                </c:pt>
                <c:pt idx="37">
                  <c:v>25.058133999999999</c:v>
                </c:pt>
                <c:pt idx="38">
                  <c:v>25.389575000000004</c:v>
                </c:pt>
                <c:pt idx="39">
                  <c:v>25.832071200000001</c:v>
                </c:pt>
                <c:pt idx="40">
                  <c:v>26.709114150000001</c:v>
                </c:pt>
                <c:pt idx="41">
                  <c:v>26.6440752</c:v>
                </c:pt>
                <c:pt idx="42">
                  <c:v>26.329676880000001</c:v>
                </c:pt>
                <c:pt idx="43">
                  <c:v>26.1604505</c:v>
                </c:pt>
                <c:pt idx="44">
                  <c:v>26.386948349999997</c:v>
                </c:pt>
                <c:pt idx="45">
                  <c:v>26.858947499999999</c:v>
                </c:pt>
                <c:pt idx="46">
                  <c:v>27.051187799999997</c:v>
                </c:pt>
                <c:pt idx="47">
                  <c:v>26.7388452</c:v>
                </c:pt>
                <c:pt idx="48">
                  <c:v>26.473119000000001</c:v>
                </c:pt>
                <c:pt idx="49">
                  <c:v>25.716195720000002</c:v>
                </c:pt>
                <c:pt idx="50">
                  <c:v>25.455293600000001</c:v>
                </c:pt>
                <c:pt idx="51">
                  <c:v>25.884892650000005</c:v>
                </c:pt>
                <c:pt idx="52">
                  <c:v>25.649736900000001</c:v>
                </c:pt>
                <c:pt idx="53">
                  <c:v>25.276204900000003</c:v>
                </c:pt>
                <c:pt idx="54">
                  <c:v>25.320248999999997</c:v>
                </c:pt>
                <c:pt idx="55">
                  <c:v>25.301136249999999</c:v>
                </c:pt>
                <c:pt idx="56">
                  <c:v>25.00818684</c:v>
                </c:pt>
                <c:pt idx="57">
                  <c:v>24.504957349999998</c:v>
                </c:pt>
                <c:pt idx="58">
                  <c:v>24.09013015</c:v>
                </c:pt>
                <c:pt idx="59">
                  <c:v>23.950511199999998</c:v>
                </c:pt>
                <c:pt idx="60">
                  <c:v>23.708198249999999</c:v>
                </c:pt>
                <c:pt idx="61">
                  <c:v>23.932292020000002</c:v>
                </c:pt>
                <c:pt idx="62">
                  <c:v>24.274708700000001</c:v>
                </c:pt>
                <c:pt idx="63">
                  <c:v>24.676284200000001</c:v>
                </c:pt>
                <c:pt idx="64">
                  <c:v>24.457900799999997</c:v>
                </c:pt>
                <c:pt idx="65">
                  <c:v>24.134136250000005</c:v>
                </c:pt>
                <c:pt idx="66">
                  <c:v>23.606101399999996</c:v>
                </c:pt>
                <c:pt idx="67">
                  <c:v>23.454280850000004</c:v>
                </c:pt>
                <c:pt idx="68">
                  <c:v>22.827459749999999</c:v>
                </c:pt>
                <c:pt idx="69">
                  <c:v>22.299885750000001</c:v>
                </c:pt>
                <c:pt idx="70">
                  <c:v>22.163556999999997</c:v>
                </c:pt>
                <c:pt idx="71">
                  <c:v>22.164513150000001</c:v>
                </c:pt>
                <c:pt idx="72">
                  <c:v>21.7808709</c:v>
                </c:pt>
                <c:pt idx="73">
                  <c:v>21.774779000000002</c:v>
                </c:pt>
                <c:pt idx="74">
                  <c:v>21.923659799999999</c:v>
                </c:pt>
                <c:pt idx="75">
                  <c:v>21.938378</c:v>
                </c:pt>
                <c:pt idx="76">
                  <c:v>21.448644000000002</c:v>
                </c:pt>
                <c:pt idx="77">
                  <c:v>21.374828999999998</c:v>
                </c:pt>
                <c:pt idx="78">
                  <c:v>21.300349000000001</c:v>
                </c:pt>
                <c:pt idx="79">
                  <c:v>21.407413999999999</c:v>
                </c:pt>
                <c:pt idx="80">
                  <c:v>19.809880199999998</c:v>
                </c:pt>
                <c:pt idx="81">
                  <c:v>18.993292499999999</c:v>
                </c:pt>
                <c:pt idx="82">
                  <c:v>19.012417999999997</c:v>
                </c:pt>
                <c:pt idx="83">
                  <c:v>19.382306449999998</c:v>
                </c:pt>
                <c:pt idx="84">
                  <c:v>20.191748649999997</c:v>
                </c:pt>
                <c:pt idx="85">
                  <c:v>20.4687725</c:v>
                </c:pt>
                <c:pt idx="86">
                  <c:v>20.595989200000002</c:v>
                </c:pt>
                <c:pt idx="87">
                  <c:v>19.829889100000003</c:v>
                </c:pt>
                <c:pt idx="88">
                  <c:v>19.916736840000002</c:v>
                </c:pt>
                <c:pt idx="89">
                  <c:v>19.992083800000003</c:v>
                </c:pt>
                <c:pt idx="90">
                  <c:v>21.295923999999999</c:v>
                </c:pt>
                <c:pt idx="91">
                  <c:v>23.616047999999996</c:v>
                </c:pt>
                <c:pt idx="92">
                  <c:v>23.718533399999998</c:v>
                </c:pt>
                <c:pt idx="93">
                  <c:v>22.883787779999999</c:v>
                </c:pt>
                <c:pt idx="94">
                  <c:v>23.292375799999999</c:v>
                </c:pt>
                <c:pt idx="95">
                  <c:v>23.481718749999999</c:v>
                </c:pt>
                <c:pt idx="96">
                  <c:v>23.709504000000003</c:v>
                </c:pt>
                <c:pt idx="97">
                  <c:v>23.866084100000005</c:v>
                </c:pt>
                <c:pt idx="98">
                  <c:v>23.145360480000001</c:v>
                </c:pt>
                <c:pt idx="99">
                  <c:v>23.232320099999999</c:v>
                </c:pt>
                <c:pt idx="100">
                  <c:v>23.355644900000001</c:v>
                </c:pt>
                <c:pt idx="101">
                  <c:v>23.141755800000002</c:v>
                </c:pt>
                <c:pt idx="102">
                  <c:v>23.1256032</c:v>
                </c:pt>
                <c:pt idx="103">
                  <c:v>23.194997459999996</c:v>
                </c:pt>
                <c:pt idx="104">
                  <c:v>23.241282900000005</c:v>
                </c:pt>
                <c:pt idx="105">
                  <c:v>21.634923599999997</c:v>
                </c:pt>
                <c:pt idx="106">
                  <c:v>22.100482200000002</c:v>
                </c:pt>
                <c:pt idx="107">
                  <c:v>22.286100699999999</c:v>
                </c:pt>
                <c:pt idx="108">
                  <c:v>22.441144950000002</c:v>
                </c:pt>
                <c:pt idx="109">
                  <c:v>22.692457800000003</c:v>
                </c:pt>
                <c:pt idx="110">
                  <c:v>22.747330250000001</c:v>
                </c:pt>
                <c:pt idx="111">
                  <c:v>22.707091249999998</c:v>
                </c:pt>
                <c:pt idx="112">
                  <c:v>22.229394000000003</c:v>
                </c:pt>
                <c:pt idx="113">
                  <c:v>22.069106099999999</c:v>
                </c:pt>
                <c:pt idx="114">
                  <c:v>21.957216750000001</c:v>
                </c:pt>
                <c:pt idx="115">
                  <c:v>21.3549945</c:v>
                </c:pt>
                <c:pt idx="116">
                  <c:v>20.290420800000003</c:v>
                </c:pt>
                <c:pt idx="117">
                  <c:v>20.248820900000002</c:v>
                </c:pt>
                <c:pt idx="118">
                  <c:v>19.812198399999996</c:v>
                </c:pt>
                <c:pt idx="119">
                  <c:v>18.727836999999997</c:v>
                </c:pt>
                <c:pt idx="120">
                  <c:v>18.576054400000004</c:v>
                </c:pt>
                <c:pt idx="121">
                  <c:v>18.539725000000001</c:v>
                </c:pt>
                <c:pt idx="122">
                  <c:v>18.787036799999999</c:v>
                </c:pt>
                <c:pt idx="123">
                  <c:v>18.660966500000001</c:v>
                </c:pt>
                <c:pt idx="124">
                  <c:v>18.4883968</c:v>
                </c:pt>
                <c:pt idx="125">
                  <c:v>17.3800758</c:v>
                </c:pt>
                <c:pt idx="126">
                  <c:v>17.670291599999999</c:v>
                </c:pt>
                <c:pt idx="127">
                  <c:v>17.375942649999999</c:v>
                </c:pt>
                <c:pt idx="128">
                  <c:v>17.370072</c:v>
                </c:pt>
                <c:pt idx="129">
                  <c:v>16.806706000000002</c:v>
                </c:pt>
                <c:pt idx="130">
                  <c:v>16.768306899999999</c:v>
                </c:pt>
                <c:pt idx="131">
                  <c:v>15.938209199999998</c:v>
                </c:pt>
                <c:pt idx="132">
                  <c:v>14.9937372</c:v>
                </c:pt>
                <c:pt idx="133">
                  <c:v>14.786015399999998</c:v>
                </c:pt>
                <c:pt idx="134">
                  <c:v>15.140051550000001</c:v>
                </c:pt>
                <c:pt idx="135">
                  <c:v>15.877898599999998</c:v>
                </c:pt>
                <c:pt idx="136">
                  <c:v>16.27492518</c:v>
                </c:pt>
                <c:pt idx="137">
                  <c:v>16.673568999999997</c:v>
                </c:pt>
                <c:pt idx="138">
                  <c:v>17.33695251</c:v>
                </c:pt>
                <c:pt idx="139">
                  <c:v>17.8444784</c:v>
                </c:pt>
                <c:pt idx="140">
                  <c:v>18.830054050000001</c:v>
                </c:pt>
                <c:pt idx="141">
                  <c:v>19.5918025</c:v>
                </c:pt>
                <c:pt idx="142">
                  <c:v>19.4912004</c:v>
                </c:pt>
                <c:pt idx="143">
                  <c:v>19.203886799999999</c:v>
                </c:pt>
                <c:pt idx="144">
                  <c:v>18.585907200000001</c:v>
                </c:pt>
                <c:pt idx="145">
                  <c:v>19.5631527</c:v>
                </c:pt>
                <c:pt idx="146">
                  <c:v>19.445703999999999</c:v>
                </c:pt>
                <c:pt idx="147">
                  <c:v>18.810410399999999</c:v>
                </c:pt>
                <c:pt idx="148">
                  <c:v>18.213475800000001</c:v>
                </c:pt>
                <c:pt idx="149">
                  <c:v>17.24174</c:v>
                </c:pt>
                <c:pt idx="150">
                  <c:v>16.699899799999997</c:v>
                </c:pt>
                <c:pt idx="151">
                  <c:v>16.542560399999999</c:v>
                </c:pt>
                <c:pt idx="152">
                  <c:v>16.773986249999997</c:v>
                </c:pt>
                <c:pt idx="153">
                  <c:v>16.616024000000003</c:v>
                </c:pt>
                <c:pt idx="154">
                  <c:v>16.309785600000001</c:v>
                </c:pt>
                <c:pt idx="155">
                  <c:v>16.285032749999999</c:v>
                </c:pt>
                <c:pt idx="156">
                  <c:v>16.081720699999998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29.833297499999997</c:v>
                </c:pt>
                <c:pt idx="1">
                  <c:v>28.731637760000002</c:v>
                </c:pt>
                <c:pt idx="2">
                  <c:v>28.769440369999998</c:v>
                </c:pt>
                <c:pt idx="3">
                  <c:v>28.841046560000002</c:v>
                </c:pt>
                <c:pt idx="4">
                  <c:v>28.855073369999999</c:v>
                </c:pt>
                <c:pt idx="5">
                  <c:v>28.400011109999998</c:v>
                </c:pt>
                <c:pt idx="6">
                  <c:v>28.201735900000003</c:v>
                </c:pt>
                <c:pt idx="7">
                  <c:v>27.674778299999996</c:v>
                </c:pt>
                <c:pt idx="8">
                  <c:v>27.450552470000005</c:v>
                </c:pt>
                <c:pt idx="9">
                  <c:v>27.282769360000003</c:v>
                </c:pt>
                <c:pt idx="10">
                  <c:v>27.20949207</c:v>
                </c:pt>
                <c:pt idx="11">
                  <c:v>27.113135279999998</c:v>
                </c:pt>
                <c:pt idx="12">
                  <c:v>25.95650878</c:v>
                </c:pt>
                <c:pt idx="13">
                  <c:v>26.004217200000003</c:v>
                </c:pt>
                <c:pt idx="14">
                  <c:v>25.365734239999998</c:v>
                </c:pt>
                <c:pt idx="15">
                  <c:v>25.050585599999998</c:v>
                </c:pt>
                <c:pt idx="16">
                  <c:v>25.148428310000003</c:v>
                </c:pt>
                <c:pt idx="17">
                  <c:v>25.029349679999999</c:v>
                </c:pt>
                <c:pt idx="18">
                  <c:v>24.699476439999998</c:v>
                </c:pt>
                <c:pt idx="19">
                  <c:v>24.293495579999998</c:v>
                </c:pt>
                <c:pt idx="20">
                  <c:v>24.29098406</c:v>
                </c:pt>
                <c:pt idx="21">
                  <c:v>24.204237749999997</c:v>
                </c:pt>
                <c:pt idx="22">
                  <c:v>23.914463999999999</c:v>
                </c:pt>
                <c:pt idx="23">
                  <c:v>23.752559999999999</c:v>
                </c:pt>
                <c:pt idx="24">
                  <c:v>23.414655240000002</c:v>
                </c:pt>
                <c:pt idx="25">
                  <c:v>23.407011999999998</c:v>
                </c:pt>
                <c:pt idx="26">
                  <c:v>23.547436499999996</c:v>
                </c:pt>
                <c:pt idx="27">
                  <c:v>23.438815999999999</c:v>
                </c:pt>
                <c:pt idx="28">
                  <c:v>23.295998000000001</c:v>
                </c:pt>
                <c:pt idx="29">
                  <c:v>22.773047509999998</c:v>
                </c:pt>
                <c:pt idx="30">
                  <c:v>22.631777999999997</c:v>
                </c:pt>
                <c:pt idx="31">
                  <c:v>22.934161349999997</c:v>
                </c:pt>
                <c:pt idx="32">
                  <c:v>23.45589755</c:v>
                </c:pt>
                <c:pt idx="33">
                  <c:v>23.593998400000004</c:v>
                </c:pt>
                <c:pt idx="34">
                  <c:v>23.932243440000001</c:v>
                </c:pt>
                <c:pt idx="35">
                  <c:v>24.136567999999997</c:v>
                </c:pt>
                <c:pt idx="36">
                  <c:v>24.496454340000003</c:v>
                </c:pt>
                <c:pt idx="37">
                  <c:v>24.863151250000005</c:v>
                </c:pt>
                <c:pt idx="38">
                  <c:v>25.293917500000003</c:v>
                </c:pt>
                <c:pt idx="39">
                  <c:v>25.2039042</c:v>
                </c:pt>
                <c:pt idx="40">
                  <c:v>25.426012240000002</c:v>
                </c:pt>
                <c:pt idx="41">
                  <c:v>25.5348288</c:v>
                </c:pt>
                <c:pt idx="42">
                  <c:v>25.613318639999999</c:v>
                </c:pt>
                <c:pt idx="43">
                  <c:v>25.467882400000001</c:v>
                </c:pt>
                <c:pt idx="44">
                  <c:v>25.602784200000006</c:v>
                </c:pt>
                <c:pt idx="45">
                  <c:v>25.6258485</c:v>
                </c:pt>
                <c:pt idx="46">
                  <c:v>25.596673199999998</c:v>
                </c:pt>
                <c:pt idx="47">
                  <c:v>25.240409999999997</c:v>
                </c:pt>
                <c:pt idx="48">
                  <c:v>25.018974499999999</c:v>
                </c:pt>
                <c:pt idx="49">
                  <c:v>24.83576661</c:v>
                </c:pt>
                <c:pt idx="50">
                  <c:v>24.7072672</c:v>
                </c:pt>
                <c:pt idx="51">
                  <c:v>25.146525150000002</c:v>
                </c:pt>
                <c:pt idx="52">
                  <c:v>24.704543299999997</c:v>
                </c:pt>
                <c:pt idx="53">
                  <c:v>24.658842850000003</c:v>
                </c:pt>
                <c:pt idx="54">
                  <c:v>24.861653999999998</c:v>
                </c:pt>
                <c:pt idx="55">
                  <c:v>25.10755</c:v>
                </c:pt>
                <c:pt idx="56">
                  <c:v>24.676875860000006</c:v>
                </c:pt>
                <c:pt idx="57">
                  <c:v>24.2003266</c:v>
                </c:pt>
                <c:pt idx="58">
                  <c:v>23.8742667</c:v>
                </c:pt>
                <c:pt idx="59">
                  <c:v>23.574283250000001</c:v>
                </c:pt>
                <c:pt idx="60">
                  <c:v>23.232107250000002</c:v>
                </c:pt>
                <c:pt idx="61">
                  <c:v>23.253514959999997</c:v>
                </c:pt>
                <c:pt idx="62">
                  <c:v>23.233812100000002</c:v>
                </c:pt>
                <c:pt idx="63">
                  <c:v>23.262764000000001</c:v>
                </c:pt>
                <c:pt idx="64">
                  <c:v>23.0284844</c:v>
                </c:pt>
                <c:pt idx="65">
                  <c:v>22.942565000000002</c:v>
                </c:pt>
                <c:pt idx="66">
                  <c:v>22.793154999999995</c:v>
                </c:pt>
                <c:pt idx="67">
                  <c:v>22.810164650000001</c:v>
                </c:pt>
                <c:pt idx="68">
                  <c:v>22.524100999999998</c:v>
                </c:pt>
                <c:pt idx="69">
                  <c:v>22.462446749999998</c:v>
                </c:pt>
                <c:pt idx="70">
                  <c:v>22.464897000000001</c:v>
                </c:pt>
                <c:pt idx="71">
                  <c:v>22.302440099999998</c:v>
                </c:pt>
                <c:pt idx="72">
                  <c:v>22.1944683</c:v>
                </c:pt>
                <c:pt idx="73">
                  <c:v>22.1295334</c:v>
                </c:pt>
                <c:pt idx="74">
                  <c:v>22.305071099999999</c:v>
                </c:pt>
                <c:pt idx="75">
                  <c:v>22.156011500000002</c:v>
                </c:pt>
                <c:pt idx="76">
                  <c:v>22.061462400000003</c:v>
                </c:pt>
                <c:pt idx="77">
                  <c:v>22.000461749999999</c:v>
                </c:pt>
                <c:pt idx="78">
                  <c:v>21.836861549999998</c:v>
                </c:pt>
                <c:pt idx="79">
                  <c:v>21.576419899999998</c:v>
                </c:pt>
                <c:pt idx="80">
                  <c:v>20.977739199999998</c:v>
                </c:pt>
                <c:pt idx="81">
                  <c:v>20.5551542</c:v>
                </c:pt>
                <c:pt idx="82">
                  <c:v>20.540754800000002</c:v>
                </c:pt>
                <c:pt idx="83">
                  <c:v>20.22879395</c:v>
                </c:pt>
                <c:pt idx="84">
                  <c:v>20.298571400000004</c:v>
                </c:pt>
                <c:pt idx="85">
                  <c:v>20.186867249999999</c:v>
                </c:pt>
                <c:pt idx="86">
                  <c:v>20.354328400000004</c:v>
                </c:pt>
                <c:pt idx="87">
                  <c:v>19.9988502</c:v>
                </c:pt>
                <c:pt idx="88">
                  <c:v>20.275985340000002</c:v>
                </c:pt>
                <c:pt idx="89">
                  <c:v>20.182317999999999</c:v>
                </c:pt>
                <c:pt idx="90">
                  <c:v>20.545016</c:v>
                </c:pt>
                <c:pt idx="91">
                  <c:v>21.795461400000004</c:v>
                </c:pt>
                <c:pt idx="92">
                  <c:v>22.374149580000001</c:v>
                </c:pt>
                <c:pt idx="93">
                  <c:v>22.235353139999997</c:v>
                </c:pt>
                <c:pt idx="94">
                  <c:v>22.414456099999999</c:v>
                </c:pt>
                <c:pt idx="95">
                  <c:v>22.4415625</c:v>
                </c:pt>
                <c:pt idx="96">
                  <c:v>22.555260000000001</c:v>
                </c:pt>
                <c:pt idx="97">
                  <c:v>22.734549650000002</c:v>
                </c:pt>
                <c:pt idx="98">
                  <c:v>22.721798000000003</c:v>
                </c:pt>
                <c:pt idx="99">
                  <c:v>23.083353150000001</c:v>
                </c:pt>
                <c:pt idx="100">
                  <c:v>23.276855299999998</c:v>
                </c:pt>
                <c:pt idx="101">
                  <c:v>23.37308565</c:v>
                </c:pt>
                <c:pt idx="102">
                  <c:v>23.594843999999998</c:v>
                </c:pt>
                <c:pt idx="103">
                  <c:v>23.723116709999999</c:v>
                </c:pt>
                <c:pt idx="104">
                  <c:v>23.6395506</c:v>
                </c:pt>
                <c:pt idx="105">
                  <c:v>22.867892399999999</c:v>
                </c:pt>
                <c:pt idx="106">
                  <c:v>22.901517800000001</c:v>
                </c:pt>
                <c:pt idx="107">
                  <c:v>22.673578249999998</c:v>
                </c:pt>
                <c:pt idx="108">
                  <c:v>22.646040899999999</c:v>
                </c:pt>
                <c:pt idx="109">
                  <c:v>22.656688200000001</c:v>
                </c:pt>
                <c:pt idx="110">
                  <c:v>22.590845250000001</c:v>
                </c:pt>
                <c:pt idx="111">
                  <c:v>22.484659000000001</c:v>
                </c:pt>
                <c:pt idx="112">
                  <c:v>22.146481500000004</c:v>
                </c:pt>
                <c:pt idx="113">
                  <c:v>21.974497499999998</c:v>
                </c:pt>
                <c:pt idx="114">
                  <c:v>21.733867349999997</c:v>
                </c:pt>
                <c:pt idx="115">
                  <c:v>21.460164249999998</c:v>
                </c:pt>
                <c:pt idx="116">
                  <c:v>20.752871100000004</c:v>
                </c:pt>
                <c:pt idx="117">
                  <c:v>20.484285099999997</c:v>
                </c:pt>
                <c:pt idx="118">
                  <c:v>20.067584</c:v>
                </c:pt>
                <c:pt idx="119">
                  <c:v>19.323456999999998</c:v>
                </c:pt>
                <c:pt idx="120">
                  <c:v>19.085271200000001</c:v>
                </c:pt>
                <c:pt idx="121">
                  <c:v>19.034627499999999</c:v>
                </c:pt>
                <c:pt idx="122">
                  <c:v>18.946099199999999</c:v>
                </c:pt>
                <c:pt idx="123">
                  <c:v>18.979488</c:v>
                </c:pt>
                <c:pt idx="124">
                  <c:v>18.640555600000003</c:v>
                </c:pt>
                <c:pt idx="125">
                  <c:v>18.136971299999999</c:v>
                </c:pt>
                <c:pt idx="126">
                  <c:v>17.867553599999997</c:v>
                </c:pt>
                <c:pt idx="127">
                  <c:v>17.439084349999998</c:v>
                </c:pt>
                <c:pt idx="128">
                  <c:v>17.270845599999998</c:v>
                </c:pt>
                <c:pt idx="129">
                  <c:v>17.201636000000001</c:v>
                </c:pt>
                <c:pt idx="130">
                  <c:v>17.023387500000002</c:v>
                </c:pt>
                <c:pt idx="131">
                  <c:v>16.446589599999999</c:v>
                </c:pt>
                <c:pt idx="132">
                  <c:v>15.8491134</c:v>
                </c:pt>
                <c:pt idx="133">
                  <c:v>15.517494000000001</c:v>
                </c:pt>
                <c:pt idx="134">
                  <c:v>15.50406085</c:v>
                </c:pt>
                <c:pt idx="135">
                  <c:v>15.7732983</c:v>
                </c:pt>
                <c:pt idx="136">
                  <c:v>15.747905340000001</c:v>
                </c:pt>
                <c:pt idx="137">
                  <c:v>16.004277850000001</c:v>
                </c:pt>
                <c:pt idx="138">
                  <c:v>16.335574740000002</c:v>
                </c:pt>
                <c:pt idx="139">
                  <c:v>16.757000300000001</c:v>
                </c:pt>
                <c:pt idx="140">
                  <c:v>17.429818149999999</c:v>
                </c:pt>
                <c:pt idx="141">
                  <c:v>17.902184750000004</c:v>
                </c:pt>
                <c:pt idx="142">
                  <c:v>18.198893999999999</c:v>
                </c:pt>
                <c:pt idx="143">
                  <c:v>18.3357104</c:v>
                </c:pt>
                <c:pt idx="144">
                  <c:v>18.0776988</c:v>
                </c:pt>
                <c:pt idx="145">
                  <c:v>18.134996100000002</c:v>
                </c:pt>
                <c:pt idx="146">
                  <c:v>18.178681999999998</c:v>
                </c:pt>
                <c:pt idx="147">
                  <c:v>18.171021449999998</c:v>
                </c:pt>
                <c:pt idx="148">
                  <c:v>17.800395600000002</c:v>
                </c:pt>
                <c:pt idx="149">
                  <c:v>17.649172199999999</c:v>
                </c:pt>
                <c:pt idx="150">
                  <c:v>17.381417450000001</c:v>
                </c:pt>
                <c:pt idx="151">
                  <c:v>17.280442399999998</c:v>
                </c:pt>
                <c:pt idx="152">
                  <c:v>17.430383249999998</c:v>
                </c:pt>
                <c:pt idx="153">
                  <c:v>17.129639999999998</c:v>
                </c:pt>
                <c:pt idx="154">
                  <c:v>17.131426200000003</c:v>
                </c:pt>
                <c:pt idx="155">
                  <c:v>17.191172250000001</c:v>
                </c:pt>
                <c:pt idx="156">
                  <c:v>17.176045499999997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28.31</c:v>
                </c:pt>
                <c:pt idx="1">
                  <c:v>28.25</c:v>
                </c:pt>
                <c:pt idx="2">
                  <c:v>28.2</c:v>
                </c:pt>
                <c:pt idx="3">
                  <c:v>28.31</c:v>
                </c:pt>
                <c:pt idx="4">
                  <c:v>28.31</c:v>
                </c:pt>
                <c:pt idx="5">
                  <c:v>28.35</c:v>
                </c:pt>
                <c:pt idx="6">
                  <c:v>28.26</c:v>
                </c:pt>
                <c:pt idx="7">
                  <c:v>28.33</c:v>
                </c:pt>
                <c:pt idx="8">
                  <c:v>28.24</c:v>
                </c:pt>
                <c:pt idx="9">
                  <c:v>28.26</c:v>
                </c:pt>
                <c:pt idx="10">
                  <c:v>28.11</c:v>
                </c:pt>
                <c:pt idx="11">
                  <c:v>28.27</c:v>
                </c:pt>
                <c:pt idx="12">
                  <c:v>28.32</c:v>
                </c:pt>
                <c:pt idx="13">
                  <c:v>28.28</c:v>
                </c:pt>
                <c:pt idx="14">
                  <c:v>28.48</c:v>
                </c:pt>
                <c:pt idx="15">
                  <c:v>28.28</c:v>
                </c:pt>
                <c:pt idx="16">
                  <c:v>28.38</c:v>
                </c:pt>
                <c:pt idx="17">
                  <c:v>28.25</c:v>
                </c:pt>
                <c:pt idx="18">
                  <c:v>28.19</c:v>
                </c:pt>
                <c:pt idx="19">
                  <c:v>28.34</c:v>
                </c:pt>
                <c:pt idx="20">
                  <c:v>28.37</c:v>
                </c:pt>
                <c:pt idx="21">
                  <c:v>28.44</c:v>
                </c:pt>
                <c:pt idx="22">
                  <c:v>28.39</c:v>
                </c:pt>
                <c:pt idx="23">
                  <c:v>28.41</c:v>
                </c:pt>
                <c:pt idx="24">
                  <c:v>28.48</c:v>
                </c:pt>
                <c:pt idx="25">
                  <c:v>28.84</c:v>
                </c:pt>
                <c:pt idx="26">
                  <c:v>28.51</c:v>
                </c:pt>
                <c:pt idx="27">
                  <c:v>28.39</c:v>
                </c:pt>
                <c:pt idx="28">
                  <c:v>28.47</c:v>
                </c:pt>
                <c:pt idx="29">
                  <c:v>28.42</c:v>
                </c:pt>
                <c:pt idx="30">
                  <c:v>28.44</c:v>
                </c:pt>
                <c:pt idx="31">
                  <c:v>28.35</c:v>
                </c:pt>
                <c:pt idx="32">
                  <c:v>28.1</c:v>
                </c:pt>
                <c:pt idx="33">
                  <c:v>28.31</c:v>
                </c:pt>
                <c:pt idx="34">
                  <c:v>27.87</c:v>
                </c:pt>
                <c:pt idx="35">
                  <c:v>27.67</c:v>
                </c:pt>
                <c:pt idx="36">
                  <c:v>27.85</c:v>
                </c:pt>
                <c:pt idx="37">
                  <c:v>27.57</c:v>
                </c:pt>
                <c:pt idx="38">
                  <c:v>27.38</c:v>
                </c:pt>
                <c:pt idx="39">
                  <c:v>27.61</c:v>
                </c:pt>
                <c:pt idx="40">
                  <c:v>27.17</c:v>
                </c:pt>
                <c:pt idx="41">
                  <c:v>27.12</c:v>
                </c:pt>
                <c:pt idx="42">
                  <c:v>26.84</c:v>
                </c:pt>
                <c:pt idx="43">
                  <c:v>26.94</c:v>
                </c:pt>
                <c:pt idx="44">
                  <c:v>26.78</c:v>
                </c:pt>
                <c:pt idx="45">
                  <c:v>26.88</c:v>
                </c:pt>
                <c:pt idx="46">
                  <c:v>26.9</c:v>
                </c:pt>
                <c:pt idx="47">
                  <c:v>26.79</c:v>
                </c:pt>
                <c:pt idx="48">
                  <c:v>26.77</c:v>
                </c:pt>
                <c:pt idx="49">
                  <c:v>26.72</c:v>
                </c:pt>
                <c:pt idx="50">
                  <c:v>26.45</c:v>
                </c:pt>
                <c:pt idx="51">
                  <c:v>26.3</c:v>
                </c:pt>
                <c:pt idx="52">
                  <c:v>26.19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25.045863100000002</c:v>
                </c:pt>
                <c:pt idx="1">
                  <c:v>24.474319199999996</c:v>
                </c:pt>
                <c:pt idx="2">
                  <c:v>23.728429549999998</c:v>
                </c:pt>
                <c:pt idx="3">
                  <c:v>23.067755700000003</c:v>
                </c:pt>
                <c:pt idx="4">
                  <c:v>22.56430645</c:v>
                </c:pt>
                <c:pt idx="5">
                  <c:v>22.960729800000003</c:v>
                </c:pt>
                <c:pt idx="6">
                  <c:v>22.913874999999997</c:v>
                </c:pt>
                <c:pt idx="7">
                  <c:v>22.910521750000001</c:v>
                </c:pt>
                <c:pt idx="8">
                  <c:v>22.659433499999999</c:v>
                </c:pt>
                <c:pt idx="9">
                  <c:v>22.535548499999997</c:v>
                </c:pt>
                <c:pt idx="10">
                  <c:v>22.424717699999999</c:v>
                </c:pt>
                <c:pt idx="11">
                  <c:v>22.2317781</c:v>
                </c:pt>
                <c:pt idx="12">
                  <c:v>21.2053881</c:v>
                </c:pt>
                <c:pt idx="13">
                  <c:v>20.707646</c:v>
                </c:pt>
                <c:pt idx="14">
                  <c:v>20.654310399999996</c:v>
                </c:pt>
                <c:pt idx="15">
                  <c:v>17.723004</c:v>
                </c:pt>
                <c:pt idx="16">
                  <c:v>19.459278400000002</c:v>
                </c:pt>
                <c:pt idx="17">
                  <c:v>19.498940000000001</c:v>
                </c:pt>
                <c:pt idx="18">
                  <c:v>17.6194746</c:v>
                </c:pt>
                <c:pt idx="19">
                  <c:v>19.35622205</c:v>
                </c:pt>
                <c:pt idx="20">
                  <c:v>19.427811999999996</c:v>
                </c:pt>
                <c:pt idx="21">
                  <c:v>18.328937549999999</c:v>
                </c:pt>
                <c:pt idx="22">
                  <c:v>18.312488999999999</c:v>
                </c:pt>
                <c:pt idx="23">
                  <c:v>17.636130000000001</c:v>
                </c:pt>
                <c:pt idx="24">
                  <c:v>17.237043200000002</c:v>
                </c:pt>
                <c:pt idx="25">
                  <c:v>17.10642</c:v>
                </c:pt>
                <c:pt idx="26">
                  <c:v>15.251874350000003</c:v>
                </c:pt>
                <c:pt idx="27">
                  <c:v>16.715289600000002</c:v>
                </c:pt>
                <c:pt idx="28">
                  <c:v>16.497612899999996</c:v>
                </c:pt>
                <c:pt idx="29">
                  <c:v>15.976253699999997</c:v>
                </c:pt>
                <c:pt idx="30">
                  <c:v>15.821779949999998</c:v>
                </c:pt>
                <c:pt idx="31">
                  <c:v>15.979296850000003</c:v>
                </c:pt>
                <c:pt idx="32">
                  <c:v>15.80315742</c:v>
                </c:pt>
                <c:pt idx="33">
                  <c:v>15.630670350000003</c:v>
                </c:pt>
                <c:pt idx="34">
                  <c:v>15.500560050000001</c:v>
                </c:pt>
                <c:pt idx="35">
                  <c:v>15.543344800000002</c:v>
                </c:pt>
                <c:pt idx="36">
                  <c:v>15.645646599999999</c:v>
                </c:pt>
                <c:pt idx="37">
                  <c:v>16.104742000000002</c:v>
                </c:pt>
                <c:pt idx="38">
                  <c:v>16.451887200000002</c:v>
                </c:pt>
                <c:pt idx="39">
                  <c:v>16.526005999999999</c:v>
                </c:pt>
                <c:pt idx="40">
                  <c:v>16.284340799999999</c:v>
                </c:pt>
                <c:pt idx="41">
                  <c:v>16.089988200000001</c:v>
                </c:pt>
                <c:pt idx="42">
                  <c:v>16.23</c:v>
                </c:pt>
                <c:pt idx="43">
                  <c:v>16.44499695</c:v>
                </c:pt>
                <c:pt idx="44">
                  <c:v>16.409367</c:v>
                </c:pt>
                <c:pt idx="45">
                  <c:v>16.6794616</c:v>
                </c:pt>
                <c:pt idx="46">
                  <c:v>16.4651186</c:v>
                </c:pt>
                <c:pt idx="47">
                  <c:v>16.375594400000001</c:v>
                </c:pt>
                <c:pt idx="48">
                  <c:v>16.633795499999998</c:v>
                </c:pt>
                <c:pt idx="49">
                  <c:v>14.971360000000002</c:v>
                </c:pt>
                <c:pt idx="50">
                  <c:v>16.385578649999999</c:v>
                </c:pt>
                <c:pt idx="51">
                  <c:v>15.946061249999998</c:v>
                </c:pt>
                <c:pt idx="52">
                  <c:v>15.511392150000001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23.6395506</c:v>
                </c:pt>
                <c:pt idx="1">
                  <c:v>22.840022399999999</c:v>
                </c:pt>
                <c:pt idx="2">
                  <c:v>23.008397549999998</c:v>
                </c:pt>
                <c:pt idx="3">
                  <c:v>22.9002582</c:v>
                </c:pt>
                <c:pt idx="4">
                  <c:v>22.91811585</c:v>
                </c:pt>
                <c:pt idx="5">
                  <c:v>22.9014864</c:v>
                </c:pt>
                <c:pt idx="6">
                  <c:v>22.86134075</c:v>
                </c:pt>
                <c:pt idx="7">
                  <c:v>22.855751999999999</c:v>
                </c:pt>
                <c:pt idx="8">
                  <c:v>22.660538999999996</c:v>
                </c:pt>
                <c:pt idx="9">
                  <c:v>22.548749699999998</c:v>
                </c:pt>
                <c:pt idx="10">
                  <c:v>22.398441300000002</c:v>
                </c:pt>
                <c:pt idx="11">
                  <c:v>22.048007799999997</c:v>
                </c:pt>
                <c:pt idx="12">
                  <c:v>21.558572100000003</c:v>
                </c:pt>
                <c:pt idx="13">
                  <c:v>21.476755699999998</c:v>
                </c:pt>
                <c:pt idx="14">
                  <c:v>20.507904</c:v>
                </c:pt>
                <c:pt idx="15">
                  <c:v>19.962093999999997</c:v>
                </c:pt>
                <c:pt idx="16">
                  <c:v>19.616296000000002</c:v>
                </c:pt>
                <c:pt idx="17">
                  <c:v>19.709792500000002</c:v>
                </c:pt>
                <c:pt idx="18">
                  <c:v>19.851871199999998</c:v>
                </c:pt>
                <c:pt idx="19">
                  <c:v>19.73185775</c:v>
                </c:pt>
                <c:pt idx="20">
                  <c:v>19.162085399999999</c:v>
                </c:pt>
                <c:pt idx="21">
                  <c:v>19.063894050000002</c:v>
                </c:pt>
                <c:pt idx="22">
                  <c:v>18.647834400000001</c:v>
                </c:pt>
                <c:pt idx="23">
                  <c:v>18.50378405</c:v>
                </c:pt>
                <c:pt idx="24">
                  <c:v>18.549884800000001</c:v>
                </c:pt>
                <c:pt idx="25">
                  <c:v>18.606072000000001</c:v>
                </c:pt>
                <c:pt idx="26">
                  <c:v>18.241505450000002</c:v>
                </c:pt>
                <c:pt idx="27">
                  <c:v>17.2193708</c:v>
                </c:pt>
                <c:pt idx="28">
                  <c:v>16.629456599999997</c:v>
                </c:pt>
                <c:pt idx="29">
                  <c:v>16.325080199999999</c:v>
                </c:pt>
                <c:pt idx="30">
                  <c:v>16.264693000000001</c:v>
                </c:pt>
                <c:pt idx="31">
                  <c:v>16.435055299999998</c:v>
                </c:pt>
                <c:pt idx="32">
                  <c:v>16.3896795</c:v>
                </c:pt>
                <c:pt idx="33">
                  <c:v>16.8251469</c:v>
                </c:pt>
                <c:pt idx="34">
                  <c:v>17.324155349999998</c:v>
                </c:pt>
                <c:pt idx="35">
                  <c:v>17.8701416</c:v>
                </c:pt>
                <c:pt idx="36">
                  <c:v>18.85586485</c:v>
                </c:pt>
                <c:pt idx="37">
                  <c:v>19.202554249999999</c:v>
                </c:pt>
                <c:pt idx="38">
                  <c:v>19.405264199999998</c:v>
                </c:pt>
                <c:pt idx="39">
                  <c:v>19.500577600000003</c:v>
                </c:pt>
                <c:pt idx="40">
                  <c:v>19.363931999999998</c:v>
                </c:pt>
                <c:pt idx="41">
                  <c:v>19.243383900000001</c:v>
                </c:pt>
                <c:pt idx="42">
                  <c:v>19.345077999999997</c:v>
                </c:pt>
                <c:pt idx="43">
                  <c:v>19.482365849999997</c:v>
                </c:pt>
                <c:pt idx="44">
                  <c:v>18.7534074</c:v>
                </c:pt>
                <c:pt idx="45">
                  <c:v>18.5991152</c:v>
                </c:pt>
                <c:pt idx="46">
                  <c:v>18.3216292</c:v>
                </c:pt>
                <c:pt idx="47">
                  <c:v>18.291933199999999</c:v>
                </c:pt>
                <c:pt idx="48">
                  <c:v>18.381289499999998</c:v>
                </c:pt>
                <c:pt idx="49">
                  <c:v>17.771113600000003</c:v>
                </c:pt>
                <c:pt idx="50">
                  <c:v>17.543344950000002</c:v>
                </c:pt>
                <c:pt idx="51">
                  <c:v>17.643134249999999</c:v>
                </c:pt>
                <c:pt idx="52">
                  <c:v>17.499268449999999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23.241282900000005</c:v>
                </c:pt>
                <c:pt idx="1">
                  <c:v>21.634923599999997</c:v>
                </c:pt>
                <c:pt idx="2">
                  <c:v>22.100482200000002</c:v>
                </c:pt>
                <c:pt idx="3">
                  <c:v>22.286100699999999</c:v>
                </c:pt>
                <c:pt idx="4">
                  <c:v>22.441144950000002</c:v>
                </c:pt>
                <c:pt idx="5">
                  <c:v>22.692457800000003</c:v>
                </c:pt>
                <c:pt idx="6">
                  <c:v>22.747330250000001</c:v>
                </c:pt>
                <c:pt idx="7">
                  <c:v>22.707091249999998</c:v>
                </c:pt>
                <c:pt idx="8">
                  <c:v>22.229394000000003</c:v>
                </c:pt>
                <c:pt idx="9">
                  <c:v>22.069106099999999</c:v>
                </c:pt>
                <c:pt idx="10">
                  <c:v>21.957216750000001</c:v>
                </c:pt>
                <c:pt idx="11">
                  <c:v>21.3549945</c:v>
                </c:pt>
                <c:pt idx="12">
                  <c:v>20.290420800000003</c:v>
                </c:pt>
                <c:pt idx="13">
                  <c:v>20.248820900000002</c:v>
                </c:pt>
                <c:pt idx="14">
                  <c:v>19.812198399999996</c:v>
                </c:pt>
                <c:pt idx="15">
                  <c:v>18.727836999999997</c:v>
                </c:pt>
                <c:pt idx="16">
                  <c:v>18.576054400000004</c:v>
                </c:pt>
                <c:pt idx="17">
                  <c:v>18.539725000000001</c:v>
                </c:pt>
                <c:pt idx="18">
                  <c:v>18.787036799999999</c:v>
                </c:pt>
                <c:pt idx="19">
                  <c:v>18.660966500000001</c:v>
                </c:pt>
                <c:pt idx="20">
                  <c:v>18.4883968</c:v>
                </c:pt>
                <c:pt idx="21">
                  <c:v>17.3800758</c:v>
                </c:pt>
                <c:pt idx="22">
                  <c:v>17.670291599999999</c:v>
                </c:pt>
                <c:pt idx="23">
                  <c:v>17.375942649999999</c:v>
                </c:pt>
                <c:pt idx="24">
                  <c:v>17.370072</c:v>
                </c:pt>
                <c:pt idx="25">
                  <c:v>16.806706000000002</c:v>
                </c:pt>
                <c:pt idx="26">
                  <c:v>16.768306899999999</c:v>
                </c:pt>
                <c:pt idx="27">
                  <c:v>15.938209199999998</c:v>
                </c:pt>
                <c:pt idx="28">
                  <c:v>14.9937372</c:v>
                </c:pt>
                <c:pt idx="29">
                  <c:v>14.786015399999998</c:v>
                </c:pt>
                <c:pt idx="30">
                  <c:v>15.140051550000001</c:v>
                </c:pt>
                <c:pt idx="31">
                  <c:v>15.877898599999998</c:v>
                </c:pt>
                <c:pt idx="32">
                  <c:v>16.27492518</c:v>
                </c:pt>
                <c:pt idx="33">
                  <c:v>16.673568999999997</c:v>
                </c:pt>
                <c:pt idx="34">
                  <c:v>17.33695251</c:v>
                </c:pt>
                <c:pt idx="35">
                  <c:v>17.8444784</c:v>
                </c:pt>
                <c:pt idx="36">
                  <c:v>18.830054050000001</c:v>
                </c:pt>
                <c:pt idx="37">
                  <c:v>19.5918025</c:v>
                </c:pt>
                <c:pt idx="38">
                  <c:v>19.4912004</c:v>
                </c:pt>
                <c:pt idx="39">
                  <c:v>19.203886799999999</c:v>
                </c:pt>
                <c:pt idx="40">
                  <c:v>18.585907200000001</c:v>
                </c:pt>
                <c:pt idx="41">
                  <c:v>19.5631527</c:v>
                </c:pt>
                <c:pt idx="42">
                  <c:v>19.445703999999999</c:v>
                </c:pt>
                <c:pt idx="43">
                  <c:v>18.810410399999999</c:v>
                </c:pt>
                <c:pt idx="44">
                  <c:v>18.213475800000001</c:v>
                </c:pt>
                <c:pt idx="45">
                  <c:v>17.24174</c:v>
                </c:pt>
                <c:pt idx="46">
                  <c:v>16.699899799999997</c:v>
                </c:pt>
                <c:pt idx="47">
                  <c:v>16.542560399999999</c:v>
                </c:pt>
                <c:pt idx="48">
                  <c:v>16.773986249999997</c:v>
                </c:pt>
                <c:pt idx="49">
                  <c:v>16.616024000000003</c:v>
                </c:pt>
                <c:pt idx="50">
                  <c:v>16.309785600000001</c:v>
                </c:pt>
                <c:pt idx="51">
                  <c:v>16.285032749999999</c:v>
                </c:pt>
                <c:pt idx="52">
                  <c:v>16.081720699999998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23.6395506</c:v>
                </c:pt>
                <c:pt idx="1">
                  <c:v>22.867892399999999</c:v>
                </c:pt>
                <c:pt idx="2">
                  <c:v>22.901517800000001</c:v>
                </c:pt>
                <c:pt idx="3">
                  <c:v>22.673578249999998</c:v>
                </c:pt>
                <c:pt idx="4">
                  <c:v>22.646040899999999</c:v>
                </c:pt>
                <c:pt idx="5">
                  <c:v>22.656688200000001</c:v>
                </c:pt>
                <c:pt idx="6">
                  <c:v>22.590845250000001</c:v>
                </c:pt>
                <c:pt idx="7">
                  <c:v>22.484659000000001</c:v>
                </c:pt>
                <c:pt idx="8">
                  <c:v>22.146481500000004</c:v>
                </c:pt>
                <c:pt idx="9">
                  <c:v>21.974497499999998</c:v>
                </c:pt>
                <c:pt idx="10">
                  <c:v>21.733867349999997</c:v>
                </c:pt>
                <c:pt idx="11">
                  <c:v>21.460164249999998</c:v>
                </c:pt>
                <c:pt idx="12">
                  <c:v>20.752871100000004</c:v>
                </c:pt>
                <c:pt idx="13">
                  <c:v>20.484285099999997</c:v>
                </c:pt>
                <c:pt idx="14">
                  <c:v>20.067584</c:v>
                </c:pt>
                <c:pt idx="15">
                  <c:v>19.323456999999998</c:v>
                </c:pt>
                <c:pt idx="16">
                  <c:v>19.085271200000001</c:v>
                </c:pt>
                <c:pt idx="17">
                  <c:v>19.034627499999999</c:v>
                </c:pt>
                <c:pt idx="18">
                  <c:v>18.946099199999999</c:v>
                </c:pt>
                <c:pt idx="19">
                  <c:v>18.979488</c:v>
                </c:pt>
                <c:pt idx="20">
                  <c:v>18.640555600000003</c:v>
                </c:pt>
                <c:pt idx="21">
                  <c:v>18.136971299999999</c:v>
                </c:pt>
                <c:pt idx="22">
                  <c:v>17.867553599999997</c:v>
                </c:pt>
                <c:pt idx="23">
                  <c:v>17.439084349999998</c:v>
                </c:pt>
                <c:pt idx="24">
                  <c:v>17.270845599999998</c:v>
                </c:pt>
                <c:pt idx="25">
                  <c:v>17.201636000000001</c:v>
                </c:pt>
                <c:pt idx="26">
                  <c:v>17.023387500000002</c:v>
                </c:pt>
                <c:pt idx="27">
                  <c:v>16.446589599999999</c:v>
                </c:pt>
                <c:pt idx="28">
                  <c:v>15.8491134</c:v>
                </c:pt>
                <c:pt idx="29">
                  <c:v>15.517494000000001</c:v>
                </c:pt>
                <c:pt idx="30">
                  <c:v>15.50406085</c:v>
                </c:pt>
                <c:pt idx="31">
                  <c:v>15.7732983</c:v>
                </c:pt>
                <c:pt idx="32">
                  <c:v>15.747905340000001</c:v>
                </c:pt>
                <c:pt idx="33">
                  <c:v>16.004277850000001</c:v>
                </c:pt>
                <c:pt idx="34">
                  <c:v>16.335574740000002</c:v>
                </c:pt>
                <c:pt idx="35">
                  <c:v>16.757000300000001</c:v>
                </c:pt>
                <c:pt idx="36">
                  <c:v>17.429818149999999</c:v>
                </c:pt>
                <c:pt idx="37">
                  <c:v>17.902184750000004</c:v>
                </c:pt>
                <c:pt idx="38">
                  <c:v>18.198893999999999</c:v>
                </c:pt>
                <c:pt idx="39">
                  <c:v>18.3357104</c:v>
                </c:pt>
                <c:pt idx="40">
                  <c:v>18.0776988</c:v>
                </c:pt>
                <c:pt idx="41">
                  <c:v>18.134996100000002</c:v>
                </c:pt>
                <c:pt idx="42">
                  <c:v>18.178681999999998</c:v>
                </c:pt>
                <c:pt idx="43">
                  <c:v>18.171021449999998</c:v>
                </c:pt>
                <c:pt idx="44">
                  <c:v>17.800395600000002</c:v>
                </c:pt>
                <c:pt idx="45">
                  <c:v>17.649172199999999</c:v>
                </c:pt>
                <c:pt idx="46">
                  <c:v>17.381417450000001</c:v>
                </c:pt>
                <c:pt idx="47">
                  <c:v>17.280442399999998</c:v>
                </c:pt>
                <c:pt idx="48">
                  <c:v>17.430383249999998</c:v>
                </c:pt>
                <c:pt idx="49">
                  <c:v>17.129639999999998</c:v>
                </c:pt>
                <c:pt idx="50">
                  <c:v>17.131426200000003</c:v>
                </c:pt>
                <c:pt idx="51">
                  <c:v>17.191172250000001</c:v>
                </c:pt>
                <c:pt idx="52">
                  <c:v>17.176045499999997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</c:formatCode>
                <c:ptCount val="157"/>
                <c:pt idx="0">
                  <c:v>216.75</c:v>
                </c:pt>
                <c:pt idx="1">
                  <c:v>220.23</c:v>
                </c:pt>
                <c:pt idx="2">
                  <c:v>222.84</c:v>
                </c:pt>
                <c:pt idx="3">
                  <c:v>222.57</c:v>
                </c:pt>
                <c:pt idx="4">
                  <c:v>222.74</c:v>
                </c:pt>
                <c:pt idx="5">
                  <c:v>220.22</c:v>
                </c:pt>
                <c:pt idx="6">
                  <c:v>215.84</c:v>
                </c:pt>
                <c:pt idx="7">
                  <c:v>217.16</c:v>
                </c:pt>
                <c:pt idx="8">
                  <c:v>215.84</c:v>
                </c:pt>
                <c:pt idx="9">
                  <c:v>212.92</c:v>
                </c:pt>
                <c:pt idx="10">
                  <c:v>216.77</c:v>
                </c:pt>
                <c:pt idx="11">
                  <c:v>216.2</c:v>
                </c:pt>
                <c:pt idx="12">
                  <c:v>221.09</c:v>
                </c:pt>
                <c:pt idx="13">
                  <c:v>221.53</c:v>
                </c:pt>
                <c:pt idx="14">
                  <c:v>223.77</c:v>
                </c:pt>
                <c:pt idx="15">
                  <c:v>219.42</c:v>
                </c:pt>
                <c:pt idx="16">
                  <c:v>218.15</c:v>
                </c:pt>
                <c:pt idx="17">
                  <c:v>217.73</c:v>
                </c:pt>
                <c:pt idx="18">
                  <c:v>219.57</c:v>
                </c:pt>
                <c:pt idx="19">
                  <c:v>223.09</c:v>
                </c:pt>
                <c:pt idx="20">
                  <c:v>225.44</c:v>
                </c:pt>
                <c:pt idx="21">
                  <c:v>227.63</c:v>
                </c:pt>
                <c:pt idx="22">
                  <c:v>227.87</c:v>
                </c:pt>
                <c:pt idx="23">
                  <c:v>229.48</c:v>
                </c:pt>
                <c:pt idx="24">
                  <c:v>231.83</c:v>
                </c:pt>
                <c:pt idx="25">
                  <c:v>234.41</c:v>
                </c:pt>
                <c:pt idx="26">
                  <c:v>231.31</c:v>
                </c:pt>
                <c:pt idx="27">
                  <c:v>230.48</c:v>
                </c:pt>
                <c:pt idx="28">
                  <c:v>227.08</c:v>
                </c:pt>
                <c:pt idx="29">
                  <c:v>227.1</c:v>
                </c:pt>
                <c:pt idx="30">
                  <c:v>227.93</c:v>
                </c:pt>
                <c:pt idx="31">
                  <c:v>231.15</c:v>
                </c:pt>
                <c:pt idx="32">
                  <c:v>229</c:v>
                </c:pt>
                <c:pt idx="33">
                  <c:v>230.86</c:v>
                </c:pt>
                <c:pt idx="34">
                  <c:v>231.37</c:v>
                </c:pt>
                <c:pt idx="35">
                  <c:v>232.22</c:v>
                </c:pt>
                <c:pt idx="36">
                  <c:v>230.76</c:v>
                </c:pt>
                <c:pt idx="37">
                  <c:v>228.69</c:v>
                </c:pt>
                <c:pt idx="38">
                  <c:v>225.95</c:v>
                </c:pt>
                <c:pt idx="39">
                  <c:v>225.66</c:v>
                </c:pt>
                <c:pt idx="40">
                  <c:v>226.37</c:v>
                </c:pt>
                <c:pt idx="41">
                  <c:v>224.43</c:v>
                </c:pt>
                <c:pt idx="42">
                  <c:v>224.23</c:v>
                </c:pt>
                <c:pt idx="43">
                  <c:v>222.51</c:v>
                </c:pt>
                <c:pt idx="44">
                  <c:v>224.2</c:v>
                </c:pt>
                <c:pt idx="45">
                  <c:v>224.77</c:v>
                </c:pt>
                <c:pt idx="46">
                  <c:v>225.92</c:v>
                </c:pt>
                <c:pt idx="47">
                  <c:v>230.7</c:v>
                </c:pt>
                <c:pt idx="48">
                  <c:v>233.35</c:v>
                </c:pt>
                <c:pt idx="49">
                  <c:v>236.29</c:v>
                </c:pt>
                <c:pt idx="50">
                  <c:v>237.33</c:v>
                </c:pt>
                <c:pt idx="51">
                  <c:v>234.55</c:v>
                </c:pt>
                <c:pt idx="52">
                  <c:v>233.91</c:v>
                </c:pt>
                <c:pt idx="53">
                  <c:v>232.63</c:v>
                </c:pt>
                <c:pt idx="54">
                  <c:v>229.61</c:v>
                </c:pt>
                <c:pt idx="55">
                  <c:v>226.75</c:v>
                </c:pt>
                <c:pt idx="56">
                  <c:v>228.01</c:v>
                </c:pt>
                <c:pt idx="57">
                  <c:v>231.92</c:v>
                </c:pt>
                <c:pt idx="58">
                  <c:v>230.9</c:v>
                </c:pt>
                <c:pt idx="59">
                  <c:v>233.03</c:v>
                </c:pt>
                <c:pt idx="60">
                  <c:v>234.81</c:v>
                </c:pt>
                <c:pt idx="61">
                  <c:v>233.98</c:v>
                </c:pt>
                <c:pt idx="62">
                  <c:v>233.67</c:v>
                </c:pt>
                <c:pt idx="63">
                  <c:v>233.77</c:v>
                </c:pt>
                <c:pt idx="64">
                  <c:v>234.94</c:v>
                </c:pt>
                <c:pt idx="65">
                  <c:v>235.15</c:v>
                </c:pt>
                <c:pt idx="66">
                  <c:v>234.87</c:v>
                </c:pt>
                <c:pt idx="67">
                  <c:v>233.29</c:v>
                </c:pt>
                <c:pt idx="68">
                  <c:v>233.09</c:v>
                </c:pt>
                <c:pt idx="69">
                  <c:v>231.76</c:v>
                </c:pt>
                <c:pt idx="70">
                  <c:v>230.43</c:v>
                </c:pt>
                <c:pt idx="71">
                  <c:v>232.02</c:v>
                </c:pt>
                <c:pt idx="72">
                  <c:v>233.59</c:v>
                </c:pt>
                <c:pt idx="73">
                  <c:v>234.95</c:v>
                </c:pt>
                <c:pt idx="74">
                  <c:v>233.44</c:v>
                </c:pt>
                <c:pt idx="75">
                  <c:v>235.68</c:v>
                </c:pt>
                <c:pt idx="76">
                  <c:v>241.77</c:v>
                </c:pt>
                <c:pt idx="77">
                  <c:v>238.29</c:v>
                </c:pt>
                <c:pt idx="78">
                  <c:v>241.55</c:v>
                </c:pt>
                <c:pt idx="79">
                  <c:v>238.7</c:v>
                </c:pt>
                <c:pt idx="80">
                  <c:v>237.35</c:v>
                </c:pt>
                <c:pt idx="81">
                  <c:v>239.99</c:v>
                </c:pt>
                <c:pt idx="82">
                  <c:v>240.23</c:v>
                </c:pt>
                <c:pt idx="83">
                  <c:v>242.55</c:v>
                </c:pt>
                <c:pt idx="84">
                  <c:v>245.39</c:v>
                </c:pt>
                <c:pt idx="85">
                  <c:v>247.25</c:v>
                </c:pt>
                <c:pt idx="86">
                  <c:v>246.6</c:v>
                </c:pt>
                <c:pt idx="87">
                  <c:v>251.93</c:v>
                </c:pt>
                <c:pt idx="88">
                  <c:v>251.84</c:v>
                </c:pt>
                <c:pt idx="89">
                  <c:v>253.37</c:v>
                </c:pt>
                <c:pt idx="90">
                  <c:v>256.18</c:v>
                </c:pt>
                <c:pt idx="91">
                  <c:v>257.44</c:v>
                </c:pt>
                <c:pt idx="92">
                  <c:v>251.46</c:v>
                </c:pt>
                <c:pt idx="93">
                  <c:v>252.51</c:v>
                </c:pt>
                <c:pt idx="94">
                  <c:v>254.31</c:v>
                </c:pt>
                <c:pt idx="95">
                  <c:v>256.64999999999998</c:v>
                </c:pt>
                <c:pt idx="96">
                  <c:v>257.27999999999997</c:v>
                </c:pt>
                <c:pt idx="97">
                  <c:v>257.64</c:v>
                </c:pt>
                <c:pt idx="98">
                  <c:v>259</c:v>
                </c:pt>
                <c:pt idx="99">
                  <c:v>258.77999999999997</c:v>
                </c:pt>
                <c:pt idx="100">
                  <c:v>257.99</c:v>
                </c:pt>
                <c:pt idx="101">
                  <c:v>257.02</c:v>
                </c:pt>
                <c:pt idx="102">
                  <c:v>255.82</c:v>
                </c:pt>
                <c:pt idx="103">
                  <c:v>254.2</c:v>
                </c:pt>
                <c:pt idx="104">
                  <c:v>252.84</c:v>
                </c:pt>
                <c:pt idx="105">
                  <c:v>252.89</c:v>
                </c:pt>
                <c:pt idx="106">
                  <c:v>250.65</c:v>
                </c:pt>
                <c:pt idx="107">
                  <c:v>252.91</c:v>
                </c:pt>
                <c:pt idx="108">
                  <c:v>253.51</c:v>
                </c:pt>
                <c:pt idx="109">
                  <c:v>253.45</c:v>
                </c:pt>
                <c:pt idx="110">
                  <c:v>252.82</c:v>
                </c:pt>
                <c:pt idx="111">
                  <c:v>253.63</c:v>
                </c:pt>
                <c:pt idx="112">
                  <c:v>254.19</c:v>
                </c:pt>
                <c:pt idx="113">
                  <c:v>256.60000000000002</c:v>
                </c:pt>
                <c:pt idx="114">
                  <c:v>256.2</c:v>
                </c:pt>
                <c:pt idx="115">
                  <c:v>257.36</c:v>
                </c:pt>
                <c:pt idx="116">
                  <c:v>256.57</c:v>
                </c:pt>
                <c:pt idx="117">
                  <c:v>256.52999999999997</c:v>
                </c:pt>
                <c:pt idx="118">
                  <c:v>259.22000000000003</c:v>
                </c:pt>
                <c:pt idx="119">
                  <c:v>256.58999999999997</c:v>
                </c:pt>
                <c:pt idx="120">
                  <c:v>259.35000000000002</c:v>
                </c:pt>
                <c:pt idx="121">
                  <c:v>258.76</c:v>
                </c:pt>
                <c:pt idx="122">
                  <c:v>256.45</c:v>
                </c:pt>
                <c:pt idx="123">
                  <c:v>258.13</c:v>
                </c:pt>
                <c:pt idx="124">
                  <c:v>257.95</c:v>
                </c:pt>
                <c:pt idx="125">
                  <c:v>258.38</c:v>
                </c:pt>
                <c:pt idx="126">
                  <c:v>258.89999999999998</c:v>
                </c:pt>
                <c:pt idx="127">
                  <c:v>260.69</c:v>
                </c:pt>
                <c:pt idx="128">
                  <c:v>260.98</c:v>
                </c:pt>
                <c:pt idx="129">
                  <c:v>266.33</c:v>
                </c:pt>
                <c:pt idx="130">
                  <c:v>263.58999999999997</c:v>
                </c:pt>
                <c:pt idx="131">
                  <c:v>263.70999999999998</c:v>
                </c:pt>
                <c:pt idx="132">
                  <c:v>265.64</c:v>
                </c:pt>
                <c:pt idx="133">
                  <c:v>266.83999999999997</c:v>
                </c:pt>
                <c:pt idx="134">
                  <c:v>269.13</c:v>
                </c:pt>
                <c:pt idx="135">
                  <c:v>267.35000000000002</c:v>
                </c:pt>
                <c:pt idx="136">
                  <c:v>264.67</c:v>
                </c:pt>
                <c:pt idx="137">
                  <c:v>265.82</c:v>
                </c:pt>
                <c:pt idx="138">
                  <c:v>261.04000000000002</c:v>
                </c:pt>
                <c:pt idx="139">
                  <c:v>258.62</c:v>
                </c:pt>
                <c:pt idx="140">
                  <c:v>260.67</c:v>
                </c:pt>
                <c:pt idx="141">
                  <c:v>256.02999999999997</c:v>
                </c:pt>
                <c:pt idx="142">
                  <c:v>252.83</c:v>
                </c:pt>
                <c:pt idx="143">
                  <c:v>252.81</c:v>
                </c:pt>
                <c:pt idx="144">
                  <c:v>249.92</c:v>
                </c:pt>
                <c:pt idx="145">
                  <c:v>250.43</c:v>
                </c:pt>
                <c:pt idx="146">
                  <c:v>249.01</c:v>
                </c:pt>
                <c:pt idx="147">
                  <c:v>248.68</c:v>
                </c:pt>
                <c:pt idx="148">
                  <c:v>247.16</c:v>
                </c:pt>
                <c:pt idx="149">
                  <c:v>246.24</c:v>
                </c:pt>
                <c:pt idx="150">
                  <c:v>246.95</c:v>
                </c:pt>
                <c:pt idx="151">
                  <c:v>248.04</c:v>
                </c:pt>
                <c:pt idx="152">
                  <c:v>246.75</c:v>
                </c:pt>
                <c:pt idx="153">
                  <c:v>244.47</c:v>
                </c:pt>
                <c:pt idx="154">
                  <c:v>242.02</c:v>
                </c:pt>
                <c:pt idx="155">
                  <c:v>237.85</c:v>
                </c:pt>
                <c:pt idx="156">
                  <c:v>236.44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</c:formatCode>
                <c:ptCount val="157"/>
                <c:pt idx="0">
                  <c:v>207.28</c:v>
                </c:pt>
                <c:pt idx="1">
                  <c:v>207.22</c:v>
                </c:pt>
                <c:pt idx="2">
                  <c:v>207.24</c:v>
                </c:pt>
                <c:pt idx="3">
                  <c:v>207.2</c:v>
                </c:pt>
                <c:pt idx="4">
                  <c:v>207.46</c:v>
                </c:pt>
                <c:pt idx="5">
                  <c:v>207.08</c:v>
                </c:pt>
                <c:pt idx="6">
                  <c:v>207.07</c:v>
                </c:pt>
                <c:pt idx="7">
                  <c:v>204.34</c:v>
                </c:pt>
                <c:pt idx="8">
                  <c:v>204.35</c:v>
                </c:pt>
                <c:pt idx="9">
                  <c:v>200.51</c:v>
                </c:pt>
                <c:pt idx="10">
                  <c:v>196.94</c:v>
                </c:pt>
                <c:pt idx="11">
                  <c:v>193.15</c:v>
                </c:pt>
                <c:pt idx="12">
                  <c:v>190.57</c:v>
                </c:pt>
                <c:pt idx="13">
                  <c:v>190.53</c:v>
                </c:pt>
                <c:pt idx="14">
                  <c:v>189.08</c:v>
                </c:pt>
                <c:pt idx="15">
                  <c:v>187.91</c:v>
                </c:pt>
                <c:pt idx="16">
                  <c:v>190.66</c:v>
                </c:pt>
                <c:pt idx="17">
                  <c:v>190.66</c:v>
                </c:pt>
                <c:pt idx="18">
                  <c:v>191.32</c:v>
                </c:pt>
                <c:pt idx="19">
                  <c:v>191.32</c:v>
                </c:pt>
                <c:pt idx="20">
                  <c:v>193.53</c:v>
                </c:pt>
                <c:pt idx="21">
                  <c:v>194.63</c:v>
                </c:pt>
                <c:pt idx="22">
                  <c:v>194.22</c:v>
                </c:pt>
                <c:pt idx="23">
                  <c:v>195.14</c:v>
                </c:pt>
                <c:pt idx="24">
                  <c:v>194.48</c:v>
                </c:pt>
                <c:pt idx="25">
                  <c:v>194.51</c:v>
                </c:pt>
                <c:pt idx="26">
                  <c:v>194.06</c:v>
                </c:pt>
                <c:pt idx="27">
                  <c:v>191.88</c:v>
                </c:pt>
                <c:pt idx="28">
                  <c:v>189.2</c:v>
                </c:pt>
                <c:pt idx="29">
                  <c:v>185.34</c:v>
                </c:pt>
                <c:pt idx="30">
                  <c:v>181.91</c:v>
                </c:pt>
                <c:pt idx="31">
                  <c:v>178.78</c:v>
                </c:pt>
                <c:pt idx="32">
                  <c:v>179.89</c:v>
                </c:pt>
                <c:pt idx="33">
                  <c:v>182.44</c:v>
                </c:pt>
                <c:pt idx="34">
                  <c:v>184.46</c:v>
                </c:pt>
                <c:pt idx="35">
                  <c:v>186.73</c:v>
                </c:pt>
                <c:pt idx="36">
                  <c:v>187.49</c:v>
                </c:pt>
                <c:pt idx="37">
                  <c:v>187.6</c:v>
                </c:pt>
                <c:pt idx="38">
                  <c:v>189.05</c:v>
                </c:pt>
                <c:pt idx="39">
                  <c:v>189.45</c:v>
                </c:pt>
                <c:pt idx="40">
                  <c:v>188.62</c:v>
                </c:pt>
                <c:pt idx="41">
                  <c:v>188.44</c:v>
                </c:pt>
                <c:pt idx="42">
                  <c:v>187.82</c:v>
                </c:pt>
                <c:pt idx="43">
                  <c:v>185.57</c:v>
                </c:pt>
                <c:pt idx="44">
                  <c:v>185.26</c:v>
                </c:pt>
                <c:pt idx="45">
                  <c:v>185.36</c:v>
                </c:pt>
                <c:pt idx="46">
                  <c:v>185.62</c:v>
                </c:pt>
                <c:pt idx="47">
                  <c:v>185.65</c:v>
                </c:pt>
                <c:pt idx="48">
                  <c:v>187.41</c:v>
                </c:pt>
                <c:pt idx="49">
                  <c:v>185.26</c:v>
                </c:pt>
                <c:pt idx="50">
                  <c:v>184.2</c:v>
                </c:pt>
                <c:pt idx="51">
                  <c:v>184.22</c:v>
                </c:pt>
                <c:pt idx="52">
                  <c:v>184.21</c:v>
                </c:pt>
                <c:pt idx="53">
                  <c:v>184.32</c:v>
                </c:pt>
                <c:pt idx="54">
                  <c:v>179.74</c:v>
                </c:pt>
                <c:pt idx="55">
                  <c:v>184.14</c:v>
                </c:pt>
                <c:pt idx="56">
                  <c:v>179.31</c:v>
                </c:pt>
                <c:pt idx="57">
                  <c:v>177.56</c:v>
                </c:pt>
                <c:pt idx="58">
                  <c:v>175.02</c:v>
                </c:pt>
                <c:pt idx="59">
                  <c:v>173.69</c:v>
                </c:pt>
                <c:pt idx="60">
                  <c:v>169.98</c:v>
                </c:pt>
                <c:pt idx="61">
                  <c:v>169.96</c:v>
                </c:pt>
                <c:pt idx="62">
                  <c:v>171.13</c:v>
                </c:pt>
                <c:pt idx="63">
                  <c:v>170.36</c:v>
                </c:pt>
                <c:pt idx="64">
                  <c:v>170.83</c:v>
                </c:pt>
                <c:pt idx="65">
                  <c:v>172.43</c:v>
                </c:pt>
                <c:pt idx="66">
                  <c:v>173.35</c:v>
                </c:pt>
                <c:pt idx="67">
                  <c:v>174.93</c:v>
                </c:pt>
                <c:pt idx="68">
                  <c:v>175.09</c:v>
                </c:pt>
                <c:pt idx="69">
                  <c:v>173.49</c:v>
                </c:pt>
                <c:pt idx="70">
                  <c:v>174.99</c:v>
                </c:pt>
                <c:pt idx="71">
                  <c:v>172.15</c:v>
                </c:pt>
                <c:pt idx="72">
                  <c:v>171.34</c:v>
                </c:pt>
                <c:pt idx="73">
                  <c:v>170.42</c:v>
                </c:pt>
                <c:pt idx="74">
                  <c:v>171.49</c:v>
                </c:pt>
                <c:pt idx="75">
                  <c:v>171.23</c:v>
                </c:pt>
                <c:pt idx="76">
                  <c:v>169.04</c:v>
                </c:pt>
                <c:pt idx="77">
                  <c:v>167.55</c:v>
                </c:pt>
                <c:pt idx="78">
                  <c:v>167.71</c:v>
                </c:pt>
                <c:pt idx="79">
                  <c:v>166.35</c:v>
                </c:pt>
                <c:pt idx="80">
                  <c:v>165.13</c:v>
                </c:pt>
                <c:pt idx="81">
                  <c:v>165.26</c:v>
                </c:pt>
                <c:pt idx="82">
                  <c:v>164.43</c:v>
                </c:pt>
                <c:pt idx="83">
                  <c:v>164.46</c:v>
                </c:pt>
                <c:pt idx="84">
                  <c:v>164.1</c:v>
                </c:pt>
                <c:pt idx="85">
                  <c:v>163.03</c:v>
                </c:pt>
                <c:pt idx="86">
                  <c:v>163.97</c:v>
                </c:pt>
                <c:pt idx="87">
                  <c:v>164.91</c:v>
                </c:pt>
                <c:pt idx="88">
                  <c:v>165.7</c:v>
                </c:pt>
                <c:pt idx="89">
                  <c:v>165.69</c:v>
                </c:pt>
                <c:pt idx="90">
                  <c:v>166.88</c:v>
                </c:pt>
                <c:pt idx="91">
                  <c:v>175.57</c:v>
                </c:pt>
                <c:pt idx="92">
                  <c:v>175.47</c:v>
                </c:pt>
                <c:pt idx="93">
                  <c:v>181.87</c:v>
                </c:pt>
                <c:pt idx="94">
                  <c:v>186.71</c:v>
                </c:pt>
                <c:pt idx="95">
                  <c:v>187.58</c:v>
                </c:pt>
                <c:pt idx="96">
                  <c:v>197.82</c:v>
                </c:pt>
                <c:pt idx="97">
                  <c:v>208.05</c:v>
                </c:pt>
                <c:pt idx="98">
                  <c:v>212.47</c:v>
                </c:pt>
                <c:pt idx="99">
                  <c:v>213.7</c:v>
                </c:pt>
                <c:pt idx="100">
                  <c:v>216.09</c:v>
                </c:pt>
                <c:pt idx="101">
                  <c:v>216.64</c:v>
                </c:pt>
                <c:pt idx="102">
                  <c:v>217.32</c:v>
                </c:pt>
                <c:pt idx="103">
                  <c:v>217.28</c:v>
                </c:pt>
                <c:pt idx="104">
                  <c:v>222.62</c:v>
                </c:pt>
                <c:pt idx="105">
                  <c:v>219.54</c:v>
                </c:pt>
                <c:pt idx="106">
                  <c:v>210.91</c:v>
                </c:pt>
                <c:pt idx="107">
                  <c:v>206.58</c:v>
                </c:pt>
                <c:pt idx="108">
                  <c:v>201.53</c:v>
                </c:pt>
                <c:pt idx="109">
                  <c:v>205.41</c:v>
                </c:pt>
                <c:pt idx="110">
                  <c:v>205</c:v>
                </c:pt>
                <c:pt idx="111">
                  <c:v>204.97</c:v>
                </c:pt>
                <c:pt idx="112">
                  <c:v>204.97</c:v>
                </c:pt>
                <c:pt idx="113">
                  <c:v>204.85</c:v>
                </c:pt>
                <c:pt idx="114">
                  <c:v>204.82</c:v>
                </c:pt>
                <c:pt idx="115">
                  <c:v>200.82</c:v>
                </c:pt>
                <c:pt idx="116">
                  <c:v>192.13</c:v>
                </c:pt>
                <c:pt idx="117">
                  <c:v>188.2</c:v>
                </c:pt>
                <c:pt idx="118">
                  <c:v>187.63</c:v>
                </c:pt>
                <c:pt idx="119">
                  <c:v>160.68</c:v>
                </c:pt>
                <c:pt idx="120">
                  <c:v>178.46</c:v>
                </c:pt>
                <c:pt idx="121">
                  <c:v>178.48</c:v>
                </c:pt>
                <c:pt idx="122">
                  <c:v>159.51</c:v>
                </c:pt>
                <c:pt idx="123">
                  <c:v>176.23</c:v>
                </c:pt>
                <c:pt idx="124">
                  <c:v>176.2</c:v>
                </c:pt>
                <c:pt idx="125">
                  <c:v>167.09</c:v>
                </c:pt>
                <c:pt idx="126">
                  <c:v>167.1</c:v>
                </c:pt>
                <c:pt idx="127">
                  <c:v>162</c:v>
                </c:pt>
                <c:pt idx="128">
                  <c:v>158.08000000000001</c:v>
                </c:pt>
                <c:pt idx="129">
                  <c:v>158.1</c:v>
                </c:pt>
                <c:pt idx="130">
                  <c:v>141.11000000000001</c:v>
                </c:pt>
                <c:pt idx="131">
                  <c:v>155.52000000000001</c:v>
                </c:pt>
                <c:pt idx="132">
                  <c:v>153.91</c:v>
                </c:pt>
                <c:pt idx="133">
                  <c:v>151.13999999999999</c:v>
                </c:pt>
                <c:pt idx="134">
                  <c:v>150.38999999999999</c:v>
                </c:pt>
                <c:pt idx="135">
                  <c:v>149.71</c:v>
                </c:pt>
                <c:pt idx="136">
                  <c:v>148.72999999999999</c:v>
                </c:pt>
                <c:pt idx="137">
                  <c:v>146.43</c:v>
                </c:pt>
                <c:pt idx="138">
                  <c:v>145.35</c:v>
                </c:pt>
                <c:pt idx="139">
                  <c:v>145.36000000000001</c:v>
                </c:pt>
                <c:pt idx="140">
                  <c:v>145.47999999999999</c:v>
                </c:pt>
                <c:pt idx="141">
                  <c:v>149.36000000000001</c:v>
                </c:pt>
                <c:pt idx="142">
                  <c:v>151.24</c:v>
                </c:pt>
                <c:pt idx="143">
                  <c:v>150.94999999999999</c:v>
                </c:pt>
                <c:pt idx="144">
                  <c:v>150.28</c:v>
                </c:pt>
                <c:pt idx="145">
                  <c:v>148.94</c:v>
                </c:pt>
                <c:pt idx="146">
                  <c:v>150</c:v>
                </c:pt>
                <c:pt idx="147">
                  <c:v>151.49</c:v>
                </c:pt>
                <c:pt idx="148">
                  <c:v>151.35</c:v>
                </c:pt>
                <c:pt idx="149">
                  <c:v>151.88</c:v>
                </c:pt>
                <c:pt idx="150">
                  <c:v>151.47999999999999</c:v>
                </c:pt>
                <c:pt idx="151">
                  <c:v>152.02000000000001</c:v>
                </c:pt>
                <c:pt idx="152">
                  <c:v>153.06</c:v>
                </c:pt>
                <c:pt idx="153">
                  <c:v>137</c:v>
                </c:pt>
                <c:pt idx="154">
                  <c:v>149.16999999999999</c:v>
                </c:pt>
                <c:pt idx="155">
                  <c:v>143.94999999999999</c:v>
                </c:pt>
                <c:pt idx="156">
                  <c:v>140.61000000000001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</c:formatCode>
                <c:ptCount val="157"/>
                <c:pt idx="0">
                  <c:v>259.81</c:v>
                </c:pt>
                <c:pt idx="1">
                  <c:v>260.82</c:v>
                </c:pt>
                <c:pt idx="2">
                  <c:v>261.01</c:v>
                </c:pt>
                <c:pt idx="3">
                  <c:v>260.87</c:v>
                </c:pt>
                <c:pt idx="4">
                  <c:v>254.86</c:v>
                </c:pt>
                <c:pt idx="5">
                  <c:v>251</c:v>
                </c:pt>
                <c:pt idx="6">
                  <c:v>245.22</c:v>
                </c:pt>
                <c:pt idx="7">
                  <c:v>241.53</c:v>
                </c:pt>
                <c:pt idx="8">
                  <c:v>240.59</c:v>
                </c:pt>
                <c:pt idx="9">
                  <c:v>240.5</c:v>
                </c:pt>
                <c:pt idx="10">
                  <c:v>240.61</c:v>
                </c:pt>
                <c:pt idx="11">
                  <c:v>237.94</c:v>
                </c:pt>
                <c:pt idx="12">
                  <c:v>235.38</c:v>
                </c:pt>
                <c:pt idx="13">
                  <c:v>232.23</c:v>
                </c:pt>
                <c:pt idx="14">
                  <c:v>224.63</c:v>
                </c:pt>
                <c:pt idx="15">
                  <c:v>220.72</c:v>
                </c:pt>
                <c:pt idx="16">
                  <c:v>220.46</c:v>
                </c:pt>
                <c:pt idx="17">
                  <c:v>220.25</c:v>
                </c:pt>
                <c:pt idx="18">
                  <c:v>220.33</c:v>
                </c:pt>
                <c:pt idx="19">
                  <c:v>220.4</c:v>
                </c:pt>
                <c:pt idx="20">
                  <c:v>219.83</c:v>
                </c:pt>
                <c:pt idx="21">
                  <c:v>220.33</c:v>
                </c:pt>
                <c:pt idx="22">
                  <c:v>220.59</c:v>
                </c:pt>
                <c:pt idx="23">
                  <c:v>220.71</c:v>
                </c:pt>
                <c:pt idx="24">
                  <c:v>220.66</c:v>
                </c:pt>
                <c:pt idx="25">
                  <c:v>220.49</c:v>
                </c:pt>
                <c:pt idx="26">
                  <c:v>220.33</c:v>
                </c:pt>
                <c:pt idx="27">
                  <c:v>220.67</c:v>
                </c:pt>
                <c:pt idx="28">
                  <c:v>213.87</c:v>
                </c:pt>
                <c:pt idx="29">
                  <c:v>210.45</c:v>
                </c:pt>
                <c:pt idx="30">
                  <c:v>210.45</c:v>
                </c:pt>
                <c:pt idx="31">
                  <c:v>217.02</c:v>
                </c:pt>
                <c:pt idx="32">
                  <c:v>223.9</c:v>
                </c:pt>
                <c:pt idx="33">
                  <c:v>225.7</c:v>
                </c:pt>
                <c:pt idx="34">
                  <c:v>229.31</c:v>
                </c:pt>
                <c:pt idx="35">
                  <c:v>230.91</c:v>
                </c:pt>
                <c:pt idx="36">
                  <c:v>231.1</c:v>
                </c:pt>
                <c:pt idx="37">
                  <c:v>230.8</c:v>
                </c:pt>
                <c:pt idx="38">
                  <c:v>231.13</c:v>
                </c:pt>
                <c:pt idx="39">
                  <c:v>230.9</c:v>
                </c:pt>
                <c:pt idx="40">
                  <c:v>230.97</c:v>
                </c:pt>
                <c:pt idx="41">
                  <c:v>230.62</c:v>
                </c:pt>
                <c:pt idx="42">
                  <c:v>230.48</c:v>
                </c:pt>
                <c:pt idx="43">
                  <c:v>230.79</c:v>
                </c:pt>
                <c:pt idx="44">
                  <c:v>231.27</c:v>
                </c:pt>
                <c:pt idx="45">
                  <c:v>231.11</c:v>
                </c:pt>
                <c:pt idx="46">
                  <c:v>231.31</c:v>
                </c:pt>
                <c:pt idx="47">
                  <c:v>231.12</c:v>
                </c:pt>
                <c:pt idx="48">
                  <c:v>231.22</c:v>
                </c:pt>
                <c:pt idx="49">
                  <c:v>230.71</c:v>
                </c:pt>
                <c:pt idx="50">
                  <c:v>230.87</c:v>
                </c:pt>
                <c:pt idx="51">
                  <c:v>230.77</c:v>
                </c:pt>
                <c:pt idx="52">
                  <c:v>224.49</c:v>
                </c:pt>
                <c:pt idx="53">
                  <c:v>221.27</c:v>
                </c:pt>
                <c:pt idx="54">
                  <c:v>220.29</c:v>
                </c:pt>
                <c:pt idx="55">
                  <c:v>220.98</c:v>
                </c:pt>
                <c:pt idx="56">
                  <c:v>220.38</c:v>
                </c:pt>
                <c:pt idx="57">
                  <c:v>214.17</c:v>
                </c:pt>
                <c:pt idx="58">
                  <c:v>210.84</c:v>
                </c:pt>
                <c:pt idx="59">
                  <c:v>210.18</c:v>
                </c:pt>
                <c:pt idx="60">
                  <c:v>210.16</c:v>
                </c:pt>
                <c:pt idx="61">
                  <c:v>210.07</c:v>
                </c:pt>
                <c:pt idx="62">
                  <c:v>210.25</c:v>
                </c:pt>
                <c:pt idx="63">
                  <c:v>209.9</c:v>
                </c:pt>
                <c:pt idx="64">
                  <c:v>210.58</c:v>
                </c:pt>
                <c:pt idx="65">
                  <c:v>210.23</c:v>
                </c:pt>
                <c:pt idx="66">
                  <c:v>209.43</c:v>
                </c:pt>
                <c:pt idx="67">
                  <c:v>209.93</c:v>
                </c:pt>
                <c:pt idx="68">
                  <c:v>205.06</c:v>
                </c:pt>
                <c:pt idx="69">
                  <c:v>202.6</c:v>
                </c:pt>
                <c:pt idx="70">
                  <c:v>202.05</c:v>
                </c:pt>
                <c:pt idx="71">
                  <c:v>201.83</c:v>
                </c:pt>
                <c:pt idx="72">
                  <c:v>201.77</c:v>
                </c:pt>
                <c:pt idx="73">
                  <c:v>202.08</c:v>
                </c:pt>
                <c:pt idx="74">
                  <c:v>201.66</c:v>
                </c:pt>
                <c:pt idx="75">
                  <c:v>201.91</c:v>
                </c:pt>
                <c:pt idx="76">
                  <c:v>202.32</c:v>
                </c:pt>
                <c:pt idx="77">
                  <c:v>202.4</c:v>
                </c:pt>
                <c:pt idx="78">
                  <c:v>201.71</c:v>
                </c:pt>
                <c:pt idx="79">
                  <c:v>195.53</c:v>
                </c:pt>
                <c:pt idx="80">
                  <c:v>186.4</c:v>
                </c:pt>
                <c:pt idx="81">
                  <c:v>181.82</c:v>
                </c:pt>
                <c:pt idx="82">
                  <c:v>181.75</c:v>
                </c:pt>
                <c:pt idx="83">
                  <c:v>180.42</c:v>
                </c:pt>
                <c:pt idx="84">
                  <c:v>180.52</c:v>
                </c:pt>
                <c:pt idx="85">
                  <c:v>180.16</c:v>
                </c:pt>
                <c:pt idx="86">
                  <c:v>179.92</c:v>
                </c:pt>
                <c:pt idx="87">
                  <c:v>179.49</c:v>
                </c:pt>
                <c:pt idx="88">
                  <c:v>179.82</c:v>
                </c:pt>
                <c:pt idx="89">
                  <c:v>180.35</c:v>
                </c:pt>
                <c:pt idx="90">
                  <c:v>188.14</c:v>
                </c:pt>
                <c:pt idx="91">
                  <c:v>199.68</c:v>
                </c:pt>
                <c:pt idx="92">
                  <c:v>202.91</c:v>
                </c:pt>
                <c:pt idx="93">
                  <c:v>202.91</c:v>
                </c:pt>
                <c:pt idx="94">
                  <c:v>207.59</c:v>
                </c:pt>
                <c:pt idx="95">
                  <c:v>209.18</c:v>
                </c:pt>
                <c:pt idx="96">
                  <c:v>208.81</c:v>
                </c:pt>
                <c:pt idx="97">
                  <c:v>209.51</c:v>
                </c:pt>
                <c:pt idx="98">
                  <c:v>214.96</c:v>
                </c:pt>
                <c:pt idx="99">
                  <c:v>218.79</c:v>
                </c:pt>
                <c:pt idx="100">
                  <c:v>219.22</c:v>
                </c:pt>
                <c:pt idx="101">
                  <c:v>219.14</c:v>
                </c:pt>
                <c:pt idx="102">
                  <c:v>219.42</c:v>
                </c:pt>
                <c:pt idx="103">
                  <c:v>219.2</c:v>
                </c:pt>
                <c:pt idx="104">
                  <c:v>210.12</c:v>
                </c:pt>
                <c:pt idx="105">
                  <c:v>204.88</c:v>
                </c:pt>
                <c:pt idx="106">
                  <c:v>204.51</c:v>
                </c:pt>
                <c:pt idx="107">
                  <c:v>205.08</c:v>
                </c:pt>
                <c:pt idx="108">
                  <c:v>204.69</c:v>
                </c:pt>
                <c:pt idx="109">
                  <c:v>204.88</c:v>
                </c:pt>
                <c:pt idx="110">
                  <c:v>204.53</c:v>
                </c:pt>
                <c:pt idx="111">
                  <c:v>204.48</c:v>
                </c:pt>
                <c:pt idx="112">
                  <c:v>204.98</c:v>
                </c:pt>
                <c:pt idx="113">
                  <c:v>204.97</c:v>
                </c:pt>
                <c:pt idx="114">
                  <c:v>204.58</c:v>
                </c:pt>
                <c:pt idx="115">
                  <c:v>199.16</c:v>
                </c:pt>
                <c:pt idx="116">
                  <c:v>195.33</c:v>
                </c:pt>
                <c:pt idx="117">
                  <c:v>195.19</c:v>
                </c:pt>
                <c:pt idx="118">
                  <c:v>186.3</c:v>
                </c:pt>
                <c:pt idx="119">
                  <c:v>180.98</c:v>
                </c:pt>
                <c:pt idx="120">
                  <c:v>179.9</c:v>
                </c:pt>
                <c:pt idx="121">
                  <c:v>180.41</c:v>
                </c:pt>
                <c:pt idx="122">
                  <c:v>179.72</c:v>
                </c:pt>
                <c:pt idx="123">
                  <c:v>179.65</c:v>
                </c:pt>
                <c:pt idx="124">
                  <c:v>173.79</c:v>
                </c:pt>
                <c:pt idx="125">
                  <c:v>173.79</c:v>
                </c:pt>
                <c:pt idx="126">
                  <c:v>170.16</c:v>
                </c:pt>
                <c:pt idx="127">
                  <c:v>169.97</c:v>
                </c:pt>
                <c:pt idx="128">
                  <c:v>170.12</c:v>
                </c:pt>
                <c:pt idx="129">
                  <c:v>171.96</c:v>
                </c:pt>
                <c:pt idx="130">
                  <c:v>168.77</c:v>
                </c:pt>
                <c:pt idx="131">
                  <c:v>160.21</c:v>
                </c:pt>
                <c:pt idx="132">
                  <c:v>155.13999999999999</c:v>
                </c:pt>
                <c:pt idx="133">
                  <c:v>154.44</c:v>
                </c:pt>
                <c:pt idx="134">
                  <c:v>154.6</c:v>
                </c:pt>
                <c:pt idx="135">
                  <c:v>153.97999999999999</c:v>
                </c:pt>
                <c:pt idx="136">
                  <c:v>154.25</c:v>
                </c:pt>
                <c:pt idx="137">
                  <c:v>157.62</c:v>
                </c:pt>
                <c:pt idx="138">
                  <c:v>162.44999999999999</c:v>
                </c:pt>
                <c:pt idx="139">
                  <c:v>167.12</c:v>
                </c:pt>
                <c:pt idx="140">
                  <c:v>175.33</c:v>
                </c:pt>
                <c:pt idx="141">
                  <c:v>178.09</c:v>
                </c:pt>
                <c:pt idx="142">
                  <c:v>178.39</c:v>
                </c:pt>
                <c:pt idx="143">
                  <c:v>178.12</c:v>
                </c:pt>
                <c:pt idx="144">
                  <c:v>178.7</c:v>
                </c:pt>
                <c:pt idx="145">
                  <c:v>178.13</c:v>
                </c:pt>
                <c:pt idx="146">
                  <c:v>178.79</c:v>
                </c:pt>
                <c:pt idx="147">
                  <c:v>179.47</c:v>
                </c:pt>
                <c:pt idx="148">
                  <c:v>172.97</c:v>
                </c:pt>
                <c:pt idx="149">
                  <c:v>169.36</c:v>
                </c:pt>
                <c:pt idx="150">
                  <c:v>168.56</c:v>
                </c:pt>
                <c:pt idx="151">
                  <c:v>169.81</c:v>
                </c:pt>
                <c:pt idx="152">
                  <c:v>169.14</c:v>
                </c:pt>
                <c:pt idx="153">
                  <c:v>162.62</c:v>
                </c:pt>
                <c:pt idx="154">
                  <c:v>159.71</c:v>
                </c:pt>
                <c:pt idx="155">
                  <c:v>159.27000000000001</c:v>
                </c:pt>
                <c:pt idx="156">
                  <c:v>158.63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</c:formatCode>
                <c:ptCount val="157"/>
                <c:pt idx="0">
                  <c:v>273.79000000000002</c:v>
                </c:pt>
                <c:pt idx="1">
                  <c:v>267.47000000000003</c:v>
                </c:pt>
                <c:pt idx="2">
                  <c:v>258.69</c:v>
                </c:pt>
                <c:pt idx="3">
                  <c:v>259.95</c:v>
                </c:pt>
                <c:pt idx="4">
                  <c:v>257.14</c:v>
                </c:pt>
                <c:pt idx="5">
                  <c:v>244.7</c:v>
                </c:pt>
                <c:pt idx="6">
                  <c:v>236.29</c:v>
                </c:pt>
                <c:pt idx="7">
                  <c:v>228.59</c:v>
                </c:pt>
                <c:pt idx="8">
                  <c:v>228.3</c:v>
                </c:pt>
                <c:pt idx="9">
                  <c:v>227.09</c:v>
                </c:pt>
                <c:pt idx="10">
                  <c:v>227.81</c:v>
                </c:pt>
                <c:pt idx="11">
                  <c:v>231.67</c:v>
                </c:pt>
                <c:pt idx="12">
                  <c:v>232.25</c:v>
                </c:pt>
                <c:pt idx="13">
                  <c:v>230.96</c:v>
                </c:pt>
                <c:pt idx="14">
                  <c:v>227.89</c:v>
                </c:pt>
                <c:pt idx="15">
                  <c:v>221.61</c:v>
                </c:pt>
                <c:pt idx="16">
                  <c:v>219.23</c:v>
                </c:pt>
                <c:pt idx="17">
                  <c:v>219.69</c:v>
                </c:pt>
                <c:pt idx="18">
                  <c:v>221.88</c:v>
                </c:pt>
                <c:pt idx="19">
                  <c:v>218.35</c:v>
                </c:pt>
                <c:pt idx="20">
                  <c:v>228.82</c:v>
                </c:pt>
                <c:pt idx="21">
                  <c:v>229.63</c:v>
                </c:pt>
                <c:pt idx="22">
                  <c:v>228.2</c:v>
                </c:pt>
                <c:pt idx="23">
                  <c:v>216.74</c:v>
                </c:pt>
                <c:pt idx="24">
                  <c:v>214.94</c:v>
                </c:pt>
                <c:pt idx="25">
                  <c:v>213.79</c:v>
                </c:pt>
                <c:pt idx="26">
                  <c:v>212.62</c:v>
                </c:pt>
                <c:pt idx="27">
                  <c:v>211.63</c:v>
                </c:pt>
                <c:pt idx="28">
                  <c:v>206.51</c:v>
                </c:pt>
                <c:pt idx="29">
                  <c:v>200.02</c:v>
                </c:pt>
                <c:pt idx="30">
                  <c:v>202.11</c:v>
                </c:pt>
                <c:pt idx="31">
                  <c:v>207.72</c:v>
                </c:pt>
                <c:pt idx="32">
                  <c:v>215.6</c:v>
                </c:pt>
                <c:pt idx="33">
                  <c:v>219.2</c:v>
                </c:pt>
                <c:pt idx="34">
                  <c:v>219.49</c:v>
                </c:pt>
                <c:pt idx="35">
                  <c:v>220.54</c:v>
                </c:pt>
                <c:pt idx="36">
                  <c:v>221.36</c:v>
                </c:pt>
                <c:pt idx="37">
                  <c:v>219.76</c:v>
                </c:pt>
                <c:pt idx="38">
                  <c:v>220.3</c:v>
                </c:pt>
                <c:pt idx="39">
                  <c:v>224.12</c:v>
                </c:pt>
                <c:pt idx="40">
                  <c:v>230.85</c:v>
                </c:pt>
                <c:pt idx="41">
                  <c:v>228.43</c:v>
                </c:pt>
                <c:pt idx="42">
                  <c:v>224.94</c:v>
                </c:pt>
                <c:pt idx="43">
                  <c:v>224.75</c:v>
                </c:pt>
                <c:pt idx="44">
                  <c:v>225.79</c:v>
                </c:pt>
                <c:pt idx="45">
                  <c:v>230.45</c:v>
                </c:pt>
                <c:pt idx="46">
                  <c:v>233.22</c:v>
                </c:pt>
                <c:pt idx="47">
                  <c:v>234.12</c:v>
                </c:pt>
                <c:pt idx="48">
                  <c:v>234.12</c:v>
                </c:pt>
                <c:pt idx="49">
                  <c:v>228.12</c:v>
                </c:pt>
                <c:pt idx="50">
                  <c:v>227.32</c:v>
                </c:pt>
                <c:pt idx="51">
                  <c:v>227.87</c:v>
                </c:pt>
                <c:pt idx="52">
                  <c:v>225.78</c:v>
                </c:pt>
                <c:pt idx="53">
                  <c:v>219.86</c:v>
                </c:pt>
                <c:pt idx="54">
                  <c:v>218.09</c:v>
                </c:pt>
                <c:pt idx="55">
                  <c:v>215.65</c:v>
                </c:pt>
                <c:pt idx="56">
                  <c:v>215.88</c:v>
                </c:pt>
                <c:pt idx="57">
                  <c:v>213.17</c:v>
                </c:pt>
                <c:pt idx="58">
                  <c:v>208.69</c:v>
                </c:pt>
                <c:pt idx="59">
                  <c:v>209.44</c:v>
                </c:pt>
                <c:pt idx="60">
                  <c:v>209.15</c:v>
                </c:pt>
                <c:pt idx="61">
                  <c:v>210.49</c:v>
                </c:pt>
                <c:pt idx="62">
                  <c:v>213.62</c:v>
                </c:pt>
                <c:pt idx="63">
                  <c:v>216.82</c:v>
                </c:pt>
                <c:pt idx="64">
                  <c:v>216.96</c:v>
                </c:pt>
                <c:pt idx="65">
                  <c:v>212.87</c:v>
                </c:pt>
                <c:pt idx="66">
                  <c:v>207.91</c:v>
                </c:pt>
                <c:pt idx="67">
                  <c:v>205.37</c:v>
                </c:pt>
                <c:pt idx="68">
                  <c:v>199.41</c:v>
                </c:pt>
                <c:pt idx="69">
                  <c:v>192.05</c:v>
                </c:pt>
                <c:pt idx="70">
                  <c:v>191.23</c:v>
                </c:pt>
                <c:pt idx="71">
                  <c:v>191.23</c:v>
                </c:pt>
                <c:pt idx="72">
                  <c:v>188.53</c:v>
                </c:pt>
                <c:pt idx="73">
                  <c:v>189.05</c:v>
                </c:pt>
                <c:pt idx="74">
                  <c:v>190.26</c:v>
                </c:pt>
                <c:pt idx="75">
                  <c:v>190.52</c:v>
                </c:pt>
                <c:pt idx="76">
                  <c:v>186.9</c:v>
                </c:pt>
                <c:pt idx="77">
                  <c:v>186.2</c:v>
                </c:pt>
                <c:pt idx="78">
                  <c:v>186.2</c:v>
                </c:pt>
                <c:pt idx="79">
                  <c:v>186.2</c:v>
                </c:pt>
                <c:pt idx="80">
                  <c:v>172.17</c:v>
                </c:pt>
                <c:pt idx="81">
                  <c:v>165.75</c:v>
                </c:pt>
                <c:pt idx="82">
                  <c:v>165.7</c:v>
                </c:pt>
                <c:pt idx="83">
                  <c:v>171.73</c:v>
                </c:pt>
                <c:pt idx="84">
                  <c:v>179.57</c:v>
                </c:pt>
                <c:pt idx="85">
                  <c:v>183.7</c:v>
                </c:pt>
                <c:pt idx="86">
                  <c:v>184.09</c:v>
                </c:pt>
                <c:pt idx="87">
                  <c:v>180.74</c:v>
                </c:pt>
                <c:pt idx="88">
                  <c:v>180.18</c:v>
                </c:pt>
                <c:pt idx="89">
                  <c:v>182.86</c:v>
                </c:pt>
                <c:pt idx="90">
                  <c:v>196.82</c:v>
                </c:pt>
                <c:pt idx="91">
                  <c:v>215.2</c:v>
                </c:pt>
                <c:pt idx="92">
                  <c:v>213.3</c:v>
                </c:pt>
                <c:pt idx="93">
                  <c:v>207.51</c:v>
                </c:pt>
                <c:pt idx="94">
                  <c:v>211.72</c:v>
                </c:pt>
                <c:pt idx="95">
                  <c:v>214.69</c:v>
                </c:pt>
                <c:pt idx="96">
                  <c:v>217.12</c:v>
                </c:pt>
                <c:pt idx="97">
                  <c:v>218.3</c:v>
                </c:pt>
                <c:pt idx="98">
                  <c:v>213.66</c:v>
                </c:pt>
                <c:pt idx="99">
                  <c:v>213.66</c:v>
                </c:pt>
                <c:pt idx="100">
                  <c:v>213.43</c:v>
                </c:pt>
                <c:pt idx="101">
                  <c:v>211.08</c:v>
                </c:pt>
                <c:pt idx="102">
                  <c:v>208.96</c:v>
                </c:pt>
                <c:pt idx="103">
                  <c:v>208.62</c:v>
                </c:pt>
                <c:pt idx="104">
                  <c:v>206.58</c:v>
                </c:pt>
                <c:pt idx="105">
                  <c:v>194.07</c:v>
                </c:pt>
                <c:pt idx="106">
                  <c:v>196.44</c:v>
                </c:pt>
                <c:pt idx="107">
                  <c:v>199.58</c:v>
                </c:pt>
                <c:pt idx="108">
                  <c:v>200.43</c:v>
                </c:pt>
                <c:pt idx="109">
                  <c:v>203.01</c:v>
                </c:pt>
                <c:pt idx="110">
                  <c:v>203.51</c:v>
                </c:pt>
                <c:pt idx="111">
                  <c:v>203.15</c:v>
                </c:pt>
                <c:pt idx="112">
                  <c:v>201.08</c:v>
                </c:pt>
                <c:pt idx="113">
                  <c:v>200.61</c:v>
                </c:pt>
                <c:pt idx="114">
                  <c:v>200.55</c:v>
                </c:pt>
                <c:pt idx="115">
                  <c:v>192.9</c:v>
                </c:pt>
                <c:pt idx="116">
                  <c:v>183.84</c:v>
                </c:pt>
                <c:pt idx="117">
                  <c:v>184.03</c:v>
                </c:pt>
                <c:pt idx="118">
                  <c:v>179.98</c:v>
                </c:pt>
                <c:pt idx="119">
                  <c:v>169.79</c:v>
                </c:pt>
                <c:pt idx="120">
                  <c:v>170.36</c:v>
                </c:pt>
                <c:pt idx="121">
                  <c:v>169.7</c:v>
                </c:pt>
                <c:pt idx="122">
                  <c:v>170.08</c:v>
                </c:pt>
                <c:pt idx="123">
                  <c:v>169.9</c:v>
                </c:pt>
                <c:pt idx="124">
                  <c:v>167.68</c:v>
                </c:pt>
                <c:pt idx="125">
                  <c:v>158.44</c:v>
                </c:pt>
                <c:pt idx="126">
                  <c:v>161.24</c:v>
                </c:pt>
                <c:pt idx="127">
                  <c:v>159.61000000000001</c:v>
                </c:pt>
                <c:pt idx="128">
                  <c:v>159.30000000000001</c:v>
                </c:pt>
                <c:pt idx="129">
                  <c:v>155.33000000000001</c:v>
                </c:pt>
                <c:pt idx="130">
                  <c:v>155.13999999999999</c:v>
                </c:pt>
                <c:pt idx="131">
                  <c:v>148.29</c:v>
                </c:pt>
                <c:pt idx="132">
                  <c:v>139.88</c:v>
                </c:pt>
                <c:pt idx="133">
                  <c:v>139.88</c:v>
                </c:pt>
                <c:pt idx="134">
                  <c:v>143.91</c:v>
                </c:pt>
                <c:pt idx="135">
                  <c:v>148.76</c:v>
                </c:pt>
                <c:pt idx="136">
                  <c:v>153.16999999999999</c:v>
                </c:pt>
                <c:pt idx="137">
                  <c:v>156.19999999999999</c:v>
                </c:pt>
                <c:pt idx="138">
                  <c:v>162.57</c:v>
                </c:pt>
                <c:pt idx="139">
                  <c:v>166.88</c:v>
                </c:pt>
                <c:pt idx="140">
                  <c:v>175.09</c:v>
                </c:pt>
                <c:pt idx="141">
                  <c:v>181.7</c:v>
                </c:pt>
                <c:pt idx="142">
                  <c:v>179.18</c:v>
                </c:pt>
                <c:pt idx="143">
                  <c:v>175.41</c:v>
                </c:pt>
                <c:pt idx="144">
                  <c:v>171.52</c:v>
                </c:pt>
                <c:pt idx="145">
                  <c:v>181.09</c:v>
                </c:pt>
                <c:pt idx="146">
                  <c:v>179.72</c:v>
                </c:pt>
                <c:pt idx="147">
                  <c:v>173.28</c:v>
                </c:pt>
                <c:pt idx="148">
                  <c:v>167.99</c:v>
                </c:pt>
                <c:pt idx="149">
                  <c:v>157</c:v>
                </c:pt>
                <c:pt idx="150">
                  <c:v>153.63999999999999</c:v>
                </c:pt>
                <c:pt idx="151">
                  <c:v>153.57</c:v>
                </c:pt>
                <c:pt idx="152">
                  <c:v>154.35</c:v>
                </c:pt>
                <c:pt idx="153">
                  <c:v>152.05000000000001</c:v>
                </c:pt>
                <c:pt idx="154">
                  <c:v>148.47999999999999</c:v>
                </c:pt>
                <c:pt idx="155">
                  <c:v>147.01</c:v>
                </c:pt>
                <c:pt idx="156">
                  <c:v>145.78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</c:formatCode>
                <c:ptCount val="157"/>
                <c:pt idx="0">
                  <c:v>250.5</c:v>
                </c:pt>
                <c:pt idx="1">
                  <c:v>250.52</c:v>
                </c:pt>
                <c:pt idx="2">
                  <c:v>249.49</c:v>
                </c:pt>
                <c:pt idx="3">
                  <c:v>248.87</c:v>
                </c:pt>
                <c:pt idx="4">
                  <c:v>246.21</c:v>
                </c:pt>
                <c:pt idx="5">
                  <c:v>241.47</c:v>
                </c:pt>
                <c:pt idx="6">
                  <c:v>236.86</c:v>
                </c:pt>
                <c:pt idx="7">
                  <c:v>232.7</c:v>
                </c:pt>
                <c:pt idx="8">
                  <c:v>231.11</c:v>
                </c:pt>
                <c:pt idx="9">
                  <c:v>229.24</c:v>
                </c:pt>
                <c:pt idx="10">
                  <c:v>228.73</c:v>
                </c:pt>
                <c:pt idx="11">
                  <c:v>227.92</c:v>
                </c:pt>
                <c:pt idx="12">
                  <c:v>225.86</c:v>
                </c:pt>
                <c:pt idx="13">
                  <c:v>223.8</c:v>
                </c:pt>
                <c:pt idx="14">
                  <c:v>219.67</c:v>
                </c:pt>
                <c:pt idx="15">
                  <c:v>215.3</c:v>
                </c:pt>
                <c:pt idx="16">
                  <c:v>213.37</c:v>
                </c:pt>
                <c:pt idx="17">
                  <c:v>212.07</c:v>
                </c:pt>
                <c:pt idx="18">
                  <c:v>212.06</c:v>
                </c:pt>
                <c:pt idx="19">
                  <c:v>211.78</c:v>
                </c:pt>
                <c:pt idx="20">
                  <c:v>212.54</c:v>
                </c:pt>
                <c:pt idx="21">
                  <c:v>212.85</c:v>
                </c:pt>
                <c:pt idx="22">
                  <c:v>212.8</c:v>
                </c:pt>
                <c:pt idx="23">
                  <c:v>211.84</c:v>
                </c:pt>
                <c:pt idx="24">
                  <c:v>211.79</c:v>
                </c:pt>
                <c:pt idx="25">
                  <c:v>210.95</c:v>
                </c:pt>
                <c:pt idx="26">
                  <c:v>209.59</c:v>
                </c:pt>
                <c:pt idx="27">
                  <c:v>208.16</c:v>
                </c:pt>
                <c:pt idx="28">
                  <c:v>204.71</c:v>
                </c:pt>
                <c:pt idx="29">
                  <c:v>201.17</c:v>
                </c:pt>
                <c:pt idx="30">
                  <c:v>200.85</c:v>
                </c:pt>
                <c:pt idx="31">
                  <c:v>203.29</c:v>
                </c:pt>
                <c:pt idx="32">
                  <c:v>208.21</c:v>
                </c:pt>
                <c:pt idx="33">
                  <c:v>211.52</c:v>
                </c:pt>
                <c:pt idx="34">
                  <c:v>213.78</c:v>
                </c:pt>
                <c:pt idx="35">
                  <c:v>216.2</c:v>
                </c:pt>
                <c:pt idx="36">
                  <c:v>217.41</c:v>
                </c:pt>
                <c:pt idx="37">
                  <c:v>218.05</c:v>
                </c:pt>
                <c:pt idx="38">
                  <c:v>219.47</c:v>
                </c:pt>
                <c:pt idx="39">
                  <c:v>218.67</c:v>
                </c:pt>
                <c:pt idx="40">
                  <c:v>219.76</c:v>
                </c:pt>
                <c:pt idx="41">
                  <c:v>218.92</c:v>
                </c:pt>
                <c:pt idx="42">
                  <c:v>218.82</c:v>
                </c:pt>
                <c:pt idx="43">
                  <c:v>218.8</c:v>
                </c:pt>
                <c:pt idx="44">
                  <c:v>219.08</c:v>
                </c:pt>
                <c:pt idx="45">
                  <c:v>219.87</c:v>
                </c:pt>
                <c:pt idx="46">
                  <c:v>220.68</c:v>
                </c:pt>
                <c:pt idx="47">
                  <c:v>221</c:v>
                </c:pt>
                <c:pt idx="48">
                  <c:v>221.26</c:v>
                </c:pt>
                <c:pt idx="49">
                  <c:v>220.31</c:v>
                </c:pt>
                <c:pt idx="50">
                  <c:v>220.64</c:v>
                </c:pt>
                <c:pt idx="51">
                  <c:v>221.37</c:v>
                </c:pt>
                <c:pt idx="52">
                  <c:v>217.46</c:v>
                </c:pt>
                <c:pt idx="53">
                  <c:v>214.49</c:v>
                </c:pt>
                <c:pt idx="54">
                  <c:v>214.14</c:v>
                </c:pt>
                <c:pt idx="55">
                  <c:v>214</c:v>
                </c:pt>
                <c:pt idx="56">
                  <c:v>213.02</c:v>
                </c:pt>
                <c:pt idx="57">
                  <c:v>210.52</c:v>
                </c:pt>
                <c:pt idx="58">
                  <c:v>206.82</c:v>
                </c:pt>
                <c:pt idx="59">
                  <c:v>206.15</c:v>
                </c:pt>
                <c:pt idx="60">
                  <c:v>204.95</c:v>
                </c:pt>
                <c:pt idx="61">
                  <c:v>204.52</c:v>
                </c:pt>
                <c:pt idx="62">
                  <c:v>204.46</c:v>
                </c:pt>
                <c:pt idx="63">
                  <c:v>204.4</c:v>
                </c:pt>
                <c:pt idx="64">
                  <c:v>204.28</c:v>
                </c:pt>
                <c:pt idx="65">
                  <c:v>202.36</c:v>
                </c:pt>
                <c:pt idx="66">
                  <c:v>200.75</c:v>
                </c:pt>
                <c:pt idx="67">
                  <c:v>199.73</c:v>
                </c:pt>
                <c:pt idx="68">
                  <c:v>196.76</c:v>
                </c:pt>
                <c:pt idx="69">
                  <c:v>193.45</c:v>
                </c:pt>
                <c:pt idx="70">
                  <c:v>193.83</c:v>
                </c:pt>
                <c:pt idx="71">
                  <c:v>192.42</c:v>
                </c:pt>
                <c:pt idx="72">
                  <c:v>192.11</c:v>
                </c:pt>
                <c:pt idx="73">
                  <c:v>192.13</c:v>
                </c:pt>
                <c:pt idx="74">
                  <c:v>193.57</c:v>
                </c:pt>
                <c:pt idx="75">
                  <c:v>192.41</c:v>
                </c:pt>
                <c:pt idx="76">
                  <c:v>192.24</c:v>
                </c:pt>
                <c:pt idx="77">
                  <c:v>191.65</c:v>
                </c:pt>
                <c:pt idx="78">
                  <c:v>190.89</c:v>
                </c:pt>
                <c:pt idx="79">
                  <c:v>187.67</c:v>
                </c:pt>
                <c:pt idx="80">
                  <c:v>182.32</c:v>
                </c:pt>
                <c:pt idx="81">
                  <c:v>179.38</c:v>
                </c:pt>
                <c:pt idx="82">
                  <c:v>179.02</c:v>
                </c:pt>
                <c:pt idx="83">
                  <c:v>179.23</c:v>
                </c:pt>
                <c:pt idx="84">
                  <c:v>180.52</c:v>
                </c:pt>
                <c:pt idx="85">
                  <c:v>181.17</c:v>
                </c:pt>
                <c:pt idx="86">
                  <c:v>181.93</c:v>
                </c:pt>
                <c:pt idx="87">
                  <c:v>182.28</c:v>
                </c:pt>
                <c:pt idx="88">
                  <c:v>183.43</c:v>
                </c:pt>
                <c:pt idx="89">
                  <c:v>184.6</c:v>
                </c:pt>
                <c:pt idx="90">
                  <c:v>189.88</c:v>
                </c:pt>
                <c:pt idx="91">
                  <c:v>198.61</c:v>
                </c:pt>
                <c:pt idx="92">
                  <c:v>201.21</c:v>
                </c:pt>
                <c:pt idx="93">
                  <c:v>201.63</c:v>
                </c:pt>
                <c:pt idx="94">
                  <c:v>203.74</c:v>
                </c:pt>
                <c:pt idx="95">
                  <c:v>205.18</c:v>
                </c:pt>
                <c:pt idx="96">
                  <c:v>206.55</c:v>
                </c:pt>
                <c:pt idx="97">
                  <c:v>207.95</c:v>
                </c:pt>
                <c:pt idx="98">
                  <c:v>209.75</c:v>
                </c:pt>
                <c:pt idx="99">
                  <c:v>212.29</c:v>
                </c:pt>
                <c:pt idx="100">
                  <c:v>212.71</c:v>
                </c:pt>
                <c:pt idx="101">
                  <c:v>213.19</c:v>
                </c:pt>
                <c:pt idx="102">
                  <c:v>213.2</c:v>
                </c:pt>
                <c:pt idx="103">
                  <c:v>213.37</c:v>
                </c:pt>
                <c:pt idx="104">
                  <c:v>210.12</c:v>
                </c:pt>
                <c:pt idx="105">
                  <c:v>205.13</c:v>
                </c:pt>
                <c:pt idx="106">
                  <c:v>203.56</c:v>
                </c:pt>
                <c:pt idx="107">
                  <c:v>203.05</c:v>
                </c:pt>
                <c:pt idx="108">
                  <c:v>202.26</c:v>
                </c:pt>
                <c:pt idx="109">
                  <c:v>202.69</c:v>
                </c:pt>
                <c:pt idx="110">
                  <c:v>202.11</c:v>
                </c:pt>
                <c:pt idx="111">
                  <c:v>201.16</c:v>
                </c:pt>
                <c:pt idx="112">
                  <c:v>200.33</c:v>
                </c:pt>
                <c:pt idx="113">
                  <c:v>199.75</c:v>
                </c:pt>
                <c:pt idx="114">
                  <c:v>198.51</c:v>
                </c:pt>
                <c:pt idx="115">
                  <c:v>193.85</c:v>
                </c:pt>
                <c:pt idx="116">
                  <c:v>188.03</c:v>
                </c:pt>
                <c:pt idx="117">
                  <c:v>186.17</c:v>
                </c:pt>
                <c:pt idx="118">
                  <c:v>182.3</c:v>
                </c:pt>
                <c:pt idx="119">
                  <c:v>175.19</c:v>
                </c:pt>
                <c:pt idx="120">
                  <c:v>175.03</c:v>
                </c:pt>
                <c:pt idx="121">
                  <c:v>174.23</c:v>
                </c:pt>
                <c:pt idx="122">
                  <c:v>171.52</c:v>
                </c:pt>
                <c:pt idx="123">
                  <c:v>172.8</c:v>
                </c:pt>
                <c:pt idx="124">
                  <c:v>169.06</c:v>
                </c:pt>
                <c:pt idx="125">
                  <c:v>165.34</c:v>
                </c:pt>
                <c:pt idx="126">
                  <c:v>163.04</c:v>
                </c:pt>
                <c:pt idx="127">
                  <c:v>160.19</c:v>
                </c:pt>
                <c:pt idx="128">
                  <c:v>158.38999999999999</c:v>
                </c:pt>
                <c:pt idx="129">
                  <c:v>158.97999999999999</c:v>
                </c:pt>
                <c:pt idx="130">
                  <c:v>157.5</c:v>
                </c:pt>
                <c:pt idx="131">
                  <c:v>153.02000000000001</c:v>
                </c:pt>
                <c:pt idx="132">
                  <c:v>147.86000000000001</c:v>
                </c:pt>
                <c:pt idx="133">
                  <c:v>146.80000000000001</c:v>
                </c:pt>
                <c:pt idx="134">
                  <c:v>147.37</c:v>
                </c:pt>
                <c:pt idx="135">
                  <c:v>147.78</c:v>
                </c:pt>
                <c:pt idx="136">
                  <c:v>148.21</c:v>
                </c:pt>
                <c:pt idx="137">
                  <c:v>149.93</c:v>
                </c:pt>
                <c:pt idx="138">
                  <c:v>153.18</c:v>
                </c:pt>
                <c:pt idx="139">
                  <c:v>156.71</c:v>
                </c:pt>
                <c:pt idx="140">
                  <c:v>162.07</c:v>
                </c:pt>
                <c:pt idx="141">
                  <c:v>166.03</c:v>
                </c:pt>
                <c:pt idx="142">
                  <c:v>167.3</c:v>
                </c:pt>
                <c:pt idx="143">
                  <c:v>167.48</c:v>
                </c:pt>
                <c:pt idx="144">
                  <c:v>166.83</c:v>
                </c:pt>
                <c:pt idx="145">
                  <c:v>167.87</c:v>
                </c:pt>
                <c:pt idx="146">
                  <c:v>168.01</c:v>
                </c:pt>
                <c:pt idx="147">
                  <c:v>167.39</c:v>
                </c:pt>
                <c:pt idx="148">
                  <c:v>164.18</c:v>
                </c:pt>
                <c:pt idx="149">
                  <c:v>160.71</c:v>
                </c:pt>
                <c:pt idx="150">
                  <c:v>159.91</c:v>
                </c:pt>
                <c:pt idx="151">
                  <c:v>160.41999999999999</c:v>
                </c:pt>
                <c:pt idx="152">
                  <c:v>160.38999999999999</c:v>
                </c:pt>
                <c:pt idx="153">
                  <c:v>156.75</c:v>
                </c:pt>
                <c:pt idx="154">
                  <c:v>155.96</c:v>
                </c:pt>
                <c:pt idx="155">
                  <c:v>155.19</c:v>
                </c:pt>
                <c:pt idx="156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</c:formatCode>
                <c:ptCount val="53"/>
                <c:pt idx="0">
                  <c:v>252.84</c:v>
                </c:pt>
                <c:pt idx="1">
                  <c:v>252.89</c:v>
                </c:pt>
                <c:pt idx="2">
                  <c:v>250.65</c:v>
                </c:pt>
                <c:pt idx="3">
                  <c:v>252.91</c:v>
                </c:pt>
                <c:pt idx="4">
                  <c:v>253.51</c:v>
                </c:pt>
                <c:pt idx="5">
                  <c:v>253.45</c:v>
                </c:pt>
                <c:pt idx="6">
                  <c:v>252.82</c:v>
                </c:pt>
                <c:pt idx="7">
                  <c:v>253.63</c:v>
                </c:pt>
                <c:pt idx="8">
                  <c:v>254.19</c:v>
                </c:pt>
                <c:pt idx="9">
                  <c:v>256.60000000000002</c:v>
                </c:pt>
                <c:pt idx="10">
                  <c:v>256.2</c:v>
                </c:pt>
                <c:pt idx="11">
                  <c:v>257.36</c:v>
                </c:pt>
                <c:pt idx="12">
                  <c:v>256.57</c:v>
                </c:pt>
                <c:pt idx="13">
                  <c:v>256.52999999999997</c:v>
                </c:pt>
                <c:pt idx="14">
                  <c:v>259.22000000000003</c:v>
                </c:pt>
                <c:pt idx="15">
                  <c:v>256.58999999999997</c:v>
                </c:pt>
                <c:pt idx="16">
                  <c:v>259.35000000000002</c:v>
                </c:pt>
                <c:pt idx="17">
                  <c:v>258.76</c:v>
                </c:pt>
                <c:pt idx="18">
                  <c:v>256.45</c:v>
                </c:pt>
                <c:pt idx="19">
                  <c:v>258.13</c:v>
                </c:pt>
                <c:pt idx="20">
                  <c:v>257.95</c:v>
                </c:pt>
                <c:pt idx="21">
                  <c:v>258.38</c:v>
                </c:pt>
                <c:pt idx="22">
                  <c:v>258.89999999999998</c:v>
                </c:pt>
                <c:pt idx="23">
                  <c:v>260.69</c:v>
                </c:pt>
                <c:pt idx="24">
                  <c:v>260.98</c:v>
                </c:pt>
                <c:pt idx="25">
                  <c:v>266.33</c:v>
                </c:pt>
                <c:pt idx="26">
                  <c:v>263.58999999999997</c:v>
                </c:pt>
                <c:pt idx="27">
                  <c:v>263.70999999999998</c:v>
                </c:pt>
                <c:pt idx="28">
                  <c:v>265.64</c:v>
                </c:pt>
                <c:pt idx="29">
                  <c:v>266.83999999999997</c:v>
                </c:pt>
                <c:pt idx="30">
                  <c:v>269.13</c:v>
                </c:pt>
                <c:pt idx="31">
                  <c:v>267.35000000000002</c:v>
                </c:pt>
                <c:pt idx="32">
                  <c:v>264.67</c:v>
                </c:pt>
                <c:pt idx="33">
                  <c:v>265.82</c:v>
                </c:pt>
                <c:pt idx="34">
                  <c:v>261.04000000000002</c:v>
                </c:pt>
                <c:pt idx="35">
                  <c:v>258.62</c:v>
                </c:pt>
                <c:pt idx="36">
                  <c:v>260.67</c:v>
                </c:pt>
                <c:pt idx="37">
                  <c:v>256.02999999999997</c:v>
                </c:pt>
                <c:pt idx="38">
                  <c:v>252.83</c:v>
                </c:pt>
                <c:pt idx="39">
                  <c:v>252.81</c:v>
                </c:pt>
                <c:pt idx="40">
                  <c:v>249.92</c:v>
                </c:pt>
                <c:pt idx="41">
                  <c:v>250.43</c:v>
                </c:pt>
                <c:pt idx="42">
                  <c:v>249.01</c:v>
                </c:pt>
                <c:pt idx="43">
                  <c:v>248.68</c:v>
                </c:pt>
                <c:pt idx="44">
                  <c:v>247.16</c:v>
                </c:pt>
                <c:pt idx="45">
                  <c:v>246.24</c:v>
                </c:pt>
                <c:pt idx="46">
                  <c:v>246.95</c:v>
                </c:pt>
                <c:pt idx="47">
                  <c:v>248.04</c:v>
                </c:pt>
                <c:pt idx="48">
                  <c:v>246.75</c:v>
                </c:pt>
                <c:pt idx="49">
                  <c:v>244.47</c:v>
                </c:pt>
                <c:pt idx="50">
                  <c:v>242.02</c:v>
                </c:pt>
                <c:pt idx="51">
                  <c:v>237.85</c:v>
                </c:pt>
                <c:pt idx="52">
                  <c:v>236.44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</c:formatCode>
                <c:ptCount val="53"/>
                <c:pt idx="0">
                  <c:v>222.62</c:v>
                </c:pt>
                <c:pt idx="1">
                  <c:v>219.54</c:v>
                </c:pt>
                <c:pt idx="2">
                  <c:v>210.91</c:v>
                </c:pt>
                <c:pt idx="3">
                  <c:v>206.58</c:v>
                </c:pt>
                <c:pt idx="4">
                  <c:v>201.53</c:v>
                </c:pt>
                <c:pt idx="5">
                  <c:v>205.41</c:v>
                </c:pt>
                <c:pt idx="6">
                  <c:v>205</c:v>
                </c:pt>
                <c:pt idx="7">
                  <c:v>204.97</c:v>
                </c:pt>
                <c:pt idx="8">
                  <c:v>204.97</c:v>
                </c:pt>
                <c:pt idx="9">
                  <c:v>204.85</c:v>
                </c:pt>
                <c:pt idx="10">
                  <c:v>204.82</c:v>
                </c:pt>
                <c:pt idx="11">
                  <c:v>200.82</c:v>
                </c:pt>
                <c:pt idx="12">
                  <c:v>192.13</c:v>
                </c:pt>
                <c:pt idx="13">
                  <c:v>188.2</c:v>
                </c:pt>
                <c:pt idx="14">
                  <c:v>187.63</c:v>
                </c:pt>
                <c:pt idx="15">
                  <c:v>160.68</c:v>
                </c:pt>
                <c:pt idx="16">
                  <c:v>178.46</c:v>
                </c:pt>
                <c:pt idx="17">
                  <c:v>178.48</c:v>
                </c:pt>
                <c:pt idx="18">
                  <c:v>159.51</c:v>
                </c:pt>
                <c:pt idx="19">
                  <c:v>176.23</c:v>
                </c:pt>
                <c:pt idx="20">
                  <c:v>176.2</c:v>
                </c:pt>
                <c:pt idx="21">
                  <c:v>167.09</c:v>
                </c:pt>
                <c:pt idx="22">
                  <c:v>167.1</c:v>
                </c:pt>
                <c:pt idx="23">
                  <c:v>162</c:v>
                </c:pt>
                <c:pt idx="24">
                  <c:v>158.08000000000001</c:v>
                </c:pt>
                <c:pt idx="25">
                  <c:v>158.1</c:v>
                </c:pt>
                <c:pt idx="26">
                  <c:v>141.11000000000001</c:v>
                </c:pt>
                <c:pt idx="27">
                  <c:v>155.52000000000001</c:v>
                </c:pt>
                <c:pt idx="28">
                  <c:v>153.91</c:v>
                </c:pt>
                <c:pt idx="29">
                  <c:v>151.13999999999999</c:v>
                </c:pt>
                <c:pt idx="30">
                  <c:v>150.38999999999999</c:v>
                </c:pt>
                <c:pt idx="31">
                  <c:v>149.71</c:v>
                </c:pt>
                <c:pt idx="32">
                  <c:v>148.72999999999999</c:v>
                </c:pt>
                <c:pt idx="33">
                  <c:v>146.43</c:v>
                </c:pt>
                <c:pt idx="34">
                  <c:v>145.35</c:v>
                </c:pt>
                <c:pt idx="35">
                  <c:v>145.36000000000001</c:v>
                </c:pt>
                <c:pt idx="36">
                  <c:v>145.47999999999999</c:v>
                </c:pt>
                <c:pt idx="37">
                  <c:v>149.36000000000001</c:v>
                </c:pt>
                <c:pt idx="38">
                  <c:v>151.24</c:v>
                </c:pt>
                <c:pt idx="39">
                  <c:v>150.94999999999999</c:v>
                </c:pt>
                <c:pt idx="40">
                  <c:v>150.28</c:v>
                </c:pt>
                <c:pt idx="41">
                  <c:v>148.94</c:v>
                </c:pt>
                <c:pt idx="42">
                  <c:v>150</c:v>
                </c:pt>
                <c:pt idx="43">
                  <c:v>151.49</c:v>
                </c:pt>
                <c:pt idx="44">
                  <c:v>151.35</c:v>
                </c:pt>
                <c:pt idx="45">
                  <c:v>151.88</c:v>
                </c:pt>
                <c:pt idx="46">
                  <c:v>151.47999999999999</c:v>
                </c:pt>
                <c:pt idx="47">
                  <c:v>152.02000000000001</c:v>
                </c:pt>
                <c:pt idx="48">
                  <c:v>153.06</c:v>
                </c:pt>
                <c:pt idx="49">
                  <c:v>137</c:v>
                </c:pt>
                <c:pt idx="50">
                  <c:v>149.16999999999999</c:v>
                </c:pt>
                <c:pt idx="51">
                  <c:v>143.94999999999999</c:v>
                </c:pt>
                <c:pt idx="52">
                  <c:v>140.61000000000001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</c:formatCode>
                <c:ptCount val="53"/>
                <c:pt idx="0">
                  <c:v>210.12</c:v>
                </c:pt>
                <c:pt idx="1">
                  <c:v>204.88</c:v>
                </c:pt>
                <c:pt idx="2">
                  <c:v>204.51</c:v>
                </c:pt>
                <c:pt idx="3">
                  <c:v>205.08</c:v>
                </c:pt>
                <c:pt idx="4">
                  <c:v>204.69</c:v>
                </c:pt>
                <c:pt idx="5">
                  <c:v>204.88</c:v>
                </c:pt>
                <c:pt idx="6">
                  <c:v>204.53</c:v>
                </c:pt>
                <c:pt idx="7">
                  <c:v>204.48</c:v>
                </c:pt>
                <c:pt idx="8">
                  <c:v>204.98</c:v>
                </c:pt>
                <c:pt idx="9">
                  <c:v>204.97</c:v>
                </c:pt>
                <c:pt idx="10">
                  <c:v>204.58</c:v>
                </c:pt>
                <c:pt idx="11">
                  <c:v>199.16</c:v>
                </c:pt>
                <c:pt idx="12">
                  <c:v>195.33</c:v>
                </c:pt>
                <c:pt idx="13">
                  <c:v>195.19</c:v>
                </c:pt>
                <c:pt idx="14">
                  <c:v>186.3</c:v>
                </c:pt>
                <c:pt idx="15">
                  <c:v>180.98</c:v>
                </c:pt>
                <c:pt idx="16">
                  <c:v>179.9</c:v>
                </c:pt>
                <c:pt idx="17">
                  <c:v>180.41</c:v>
                </c:pt>
                <c:pt idx="18">
                  <c:v>179.72</c:v>
                </c:pt>
                <c:pt idx="19">
                  <c:v>179.65</c:v>
                </c:pt>
                <c:pt idx="20">
                  <c:v>173.79</c:v>
                </c:pt>
                <c:pt idx="21">
                  <c:v>173.79</c:v>
                </c:pt>
                <c:pt idx="22">
                  <c:v>170.16</c:v>
                </c:pt>
                <c:pt idx="23">
                  <c:v>169.97</c:v>
                </c:pt>
                <c:pt idx="24">
                  <c:v>170.12</c:v>
                </c:pt>
                <c:pt idx="25">
                  <c:v>171.96</c:v>
                </c:pt>
                <c:pt idx="26">
                  <c:v>168.77</c:v>
                </c:pt>
                <c:pt idx="27">
                  <c:v>160.21</c:v>
                </c:pt>
                <c:pt idx="28">
                  <c:v>155.13999999999999</c:v>
                </c:pt>
                <c:pt idx="29">
                  <c:v>154.44</c:v>
                </c:pt>
                <c:pt idx="30">
                  <c:v>154.6</c:v>
                </c:pt>
                <c:pt idx="31">
                  <c:v>153.97999999999999</c:v>
                </c:pt>
                <c:pt idx="32">
                  <c:v>154.25</c:v>
                </c:pt>
                <c:pt idx="33">
                  <c:v>157.62</c:v>
                </c:pt>
                <c:pt idx="34">
                  <c:v>162.44999999999999</c:v>
                </c:pt>
                <c:pt idx="35">
                  <c:v>167.12</c:v>
                </c:pt>
                <c:pt idx="36">
                  <c:v>175.33</c:v>
                </c:pt>
                <c:pt idx="37">
                  <c:v>178.09</c:v>
                </c:pt>
                <c:pt idx="38">
                  <c:v>178.39</c:v>
                </c:pt>
                <c:pt idx="39">
                  <c:v>178.12</c:v>
                </c:pt>
                <c:pt idx="40">
                  <c:v>178.7</c:v>
                </c:pt>
                <c:pt idx="41">
                  <c:v>178.13</c:v>
                </c:pt>
                <c:pt idx="42">
                  <c:v>178.79</c:v>
                </c:pt>
                <c:pt idx="43">
                  <c:v>179.47</c:v>
                </c:pt>
                <c:pt idx="44">
                  <c:v>172.97</c:v>
                </c:pt>
                <c:pt idx="45">
                  <c:v>169.36</c:v>
                </c:pt>
                <c:pt idx="46">
                  <c:v>168.56</c:v>
                </c:pt>
                <c:pt idx="47">
                  <c:v>169.81</c:v>
                </c:pt>
                <c:pt idx="48">
                  <c:v>169.14</c:v>
                </c:pt>
                <c:pt idx="49">
                  <c:v>162.62</c:v>
                </c:pt>
                <c:pt idx="50">
                  <c:v>159.71</c:v>
                </c:pt>
                <c:pt idx="51">
                  <c:v>159.27000000000001</c:v>
                </c:pt>
                <c:pt idx="52">
                  <c:v>158.63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</c:formatCode>
                <c:ptCount val="53"/>
                <c:pt idx="0">
                  <c:v>206.58</c:v>
                </c:pt>
                <c:pt idx="1">
                  <c:v>194.07</c:v>
                </c:pt>
                <c:pt idx="2">
                  <c:v>196.44</c:v>
                </c:pt>
                <c:pt idx="3">
                  <c:v>199.58</c:v>
                </c:pt>
                <c:pt idx="4">
                  <c:v>200.43</c:v>
                </c:pt>
                <c:pt idx="5">
                  <c:v>203.01</c:v>
                </c:pt>
                <c:pt idx="6">
                  <c:v>203.51</c:v>
                </c:pt>
                <c:pt idx="7">
                  <c:v>203.15</c:v>
                </c:pt>
                <c:pt idx="8">
                  <c:v>201.08</c:v>
                </c:pt>
                <c:pt idx="9">
                  <c:v>200.61</c:v>
                </c:pt>
                <c:pt idx="10">
                  <c:v>200.55</c:v>
                </c:pt>
                <c:pt idx="11">
                  <c:v>192.9</c:v>
                </c:pt>
                <c:pt idx="12">
                  <c:v>183.84</c:v>
                </c:pt>
                <c:pt idx="13">
                  <c:v>184.03</c:v>
                </c:pt>
                <c:pt idx="14">
                  <c:v>179.98</c:v>
                </c:pt>
                <c:pt idx="15">
                  <c:v>169.79</c:v>
                </c:pt>
                <c:pt idx="16">
                  <c:v>170.36</c:v>
                </c:pt>
                <c:pt idx="17">
                  <c:v>169.7</c:v>
                </c:pt>
                <c:pt idx="18">
                  <c:v>170.08</c:v>
                </c:pt>
                <c:pt idx="19">
                  <c:v>169.9</c:v>
                </c:pt>
                <c:pt idx="20">
                  <c:v>167.68</c:v>
                </c:pt>
                <c:pt idx="21">
                  <c:v>158.44</c:v>
                </c:pt>
                <c:pt idx="22">
                  <c:v>161.24</c:v>
                </c:pt>
                <c:pt idx="23">
                  <c:v>159.61000000000001</c:v>
                </c:pt>
                <c:pt idx="24">
                  <c:v>159.30000000000001</c:v>
                </c:pt>
                <c:pt idx="25">
                  <c:v>155.33000000000001</c:v>
                </c:pt>
                <c:pt idx="26">
                  <c:v>155.13999999999999</c:v>
                </c:pt>
                <c:pt idx="27">
                  <c:v>148.29</c:v>
                </c:pt>
                <c:pt idx="28">
                  <c:v>139.88</c:v>
                </c:pt>
                <c:pt idx="29">
                  <c:v>139.88</c:v>
                </c:pt>
                <c:pt idx="30">
                  <c:v>143.91</c:v>
                </c:pt>
                <c:pt idx="31">
                  <c:v>148.76</c:v>
                </c:pt>
                <c:pt idx="32">
                  <c:v>153.16999999999999</c:v>
                </c:pt>
                <c:pt idx="33">
                  <c:v>156.19999999999999</c:v>
                </c:pt>
                <c:pt idx="34">
                  <c:v>162.57</c:v>
                </c:pt>
                <c:pt idx="35">
                  <c:v>166.88</c:v>
                </c:pt>
                <c:pt idx="36">
                  <c:v>175.09</c:v>
                </c:pt>
                <c:pt idx="37">
                  <c:v>181.7</c:v>
                </c:pt>
                <c:pt idx="38">
                  <c:v>179.18</c:v>
                </c:pt>
                <c:pt idx="39">
                  <c:v>175.41</c:v>
                </c:pt>
                <c:pt idx="40">
                  <c:v>171.52</c:v>
                </c:pt>
                <c:pt idx="41">
                  <c:v>181.09</c:v>
                </c:pt>
                <c:pt idx="42">
                  <c:v>179.72</c:v>
                </c:pt>
                <c:pt idx="43">
                  <c:v>173.28</c:v>
                </c:pt>
                <c:pt idx="44">
                  <c:v>167.99</c:v>
                </c:pt>
                <c:pt idx="45">
                  <c:v>157</c:v>
                </c:pt>
                <c:pt idx="46">
                  <c:v>153.63999999999999</c:v>
                </c:pt>
                <c:pt idx="47">
                  <c:v>153.57</c:v>
                </c:pt>
                <c:pt idx="48">
                  <c:v>154.35</c:v>
                </c:pt>
                <c:pt idx="49">
                  <c:v>152.05000000000001</c:v>
                </c:pt>
                <c:pt idx="50">
                  <c:v>148.47999999999999</c:v>
                </c:pt>
                <c:pt idx="51">
                  <c:v>147.01</c:v>
                </c:pt>
                <c:pt idx="52">
                  <c:v>145.78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</c:formatCode>
                <c:ptCount val="53"/>
                <c:pt idx="0">
                  <c:v>210.12</c:v>
                </c:pt>
                <c:pt idx="1">
                  <c:v>205.13</c:v>
                </c:pt>
                <c:pt idx="2">
                  <c:v>203.56</c:v>
                </c:pt>
                <c:pt idx="3">
                  <c:v>203.05</c:v>
                </c:pt>
                <c:pt idx="4">
                  <c:v>202.26</c:v>
                </c:pt>
                <c:pt idx="5">
                  <c:v>202.69</c:v>
                </c:pt>
                <c:pt idx="6">
                  <c:v>202.11</c:v>
                </c:pt>
                <c:pt idx="7">
                  <c:v>201.16</c:v>
                </c:pt>
                <c:pt idx="8">
                  <c:v>200.33</c:v>
                </c:pt>
                <c:pt idx="9">
                  <c:v>199.75</c:v>
                </c:pt>
                <c:pt idx="10">
                  <c:v>198.51</c:v>
                </c:pt>
                <c:pt idx="11">
                  <c:v>193.85</c:v>
                </c:pt>
                <c:pt idx="12">
                  <c:v>188.03</c:v>
                </c:pt>
                <c:pt idx="13">
                  <c:v>186.17</c:v>
                </c:pt>
                <c:pt idx="14">
                  <c:v>182.3</c:v>
                </c:pt>
                <c:pt idx="15">
                  <c:v>175.19</c:v>
                </c:pt>
                <c:pt idx="16">
                  <c:v>175.03</c:v>
                </c:pt>
                <c:pt idx="17">
                  <c:v>174.23</c:v>
                </c:pt>
                <c:pt idx="18">
                  <c:v>171.52</c:v>
                </c:pt>
                <c:pt idx="19">
                  <c:v>172.8</c:v>
                </c:pt>
                <c:pt idx="20">
                  <c:v>169.06</c:v>
                </c:pt>
                <c:pt idx="21">
                  <c:v>165.34</c:v>
                </c:pt>
                <c:pt idx="22">
                  <c:v>163.04</c:v>
                </c:pt>
                <c:pt idx="23">
                  <c:v>160.19</c:v>
                </c:pt>
                <c:pt idx="24">
                  <c:v>158.38999999999999</c:v>
                </c:pt>
                <c:pt idx="25">
                  <c:v>158.97999999999999</c:v>
                </c:pt>
                <c:pt idx="26">
                  <c:v>157.5</c:v>
                </c:pt>
                <c:pt idx="27">
                  <c:v>153.02000000000001</c:v>
                </c:pt>
                <c:pt idx="28">
                  <c:v>147.86000000000001</c:v>
                </c:pt>
                <c:pt idx="29">
                  <c:v>146.80000000000001</c:v>
                </c:pt>
                <c:pt idx="30">
                  <c:v>147.37</c:v>
                </c:pt>
                <c:pt idx="31">
                  <c:v>147.78</c:v>
                </c:pt>
                <c:pt idx="32">
                  <c:v>148.21</c:v>
                </c:pt>
                <c:pt idx="33">
                  <c:v>149.93</c:v>
                </c:pt>
                <c:pt idx="34">
                  <c:v>153.18</c:v>
                </c:pt>
                <c:pt idx="35">
                  <c:v>156.71</c:v>
                </c:pt>
                <c:pt idx="36">
                  <c:v>162.07</c:v>
                </c:pt>
                <c:pt idx="37">
                  <c:v>166.03</c:v>
                </c:pt>
                <c:pt idx="38">
                  <c:v>167.3</c:v>
                </c:pt>
                <c:pt idx="39">
                  <c:v>167.48</c:v>
                </c:pt>
                <c:pt idx="40">
                  <c:v>166.83</c:v>
                </c:pt>
                <c:pt idx="41">
                  <c:v>167.87</c:v>
                </c:pt>
                <c:pt idx="42">
                  <c:v>168.01</c:v>
                </c:pt>
                <c:pt idx="43">
                  <c:v>167.39</c:v>
                </c:pt>
                <c:pt idx="44">
                  <c:v>164.18</c:v>
                </c:pt>
                <c:pt idx="45">
                  <c:v>160.71</c:v>
                </c:pt>
                <c:pt idx="46">
                  <c:v>159.91</c:v>
                </c:pt>
                <c:pt idx="47">
                  <c:v>160.41999999999999</c:v>
                </c:pt>
                <c:pt idx="48">
                  <c:v>160.38999999999999</c:v>
                </c:pt>
                <c:pt idx="49">
                  <c:v>156.75</c:v>
                </c:pt>
                <c:pt idx="50">
                  <c:v>155.96</c:v>
                </c:pt>
                <c:pt idx="51">
                  <c:v>155.19</c:v>
                </c:pt>
                <c:pt idx="52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  <c:pt idx="16">
                  <c:v>26.84</c:v>
                </c:pt>
                <c:pt idx="17">
                  <c:v>26.94</c:v>
                </c:pt>
                <c:pt idx="18">
                  <c:v>26.78</c:v>
                </c:pt>
                <c:pt idx="19">
                  <c:v>26.88</c:v>
                </c:pt>
                <c:pt idx="20">
                  <c:v>26.9</c:v>
                </c:pt>
                <c:pt idx="21">
                  <c:v>26.79</c:v>
                </c:pt>
                <c:pt idx="22">
                  <c:v>26.77</c:v>
                </c:pt>
                <c:pt idx="23">
                  <c:v>26.72</c:v>
                </c:pt>
                <c:pt idx="24">
                  <c:v>26.45</c:v>
                </c:pt>
                <c:pt idx="25">
                  <c:v>26.3</c:v>
                </c:pt>
                <c:pt idx="26">
                  <c:v>26.19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407</xdr:row>
      <xdr:rowOff>174625</xdr:rowOff>
    </xdr:from>
    <xdr:to>
      <xdr:col>9</xdr:col>
      <xdr:colOff>203200</xdr:colOff>
      <xdr:row>437</xdr:row>
      <xdr:rowOff>91963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482600</xdr:colOff>
      <xdr:row>408</xdr:row>
      <xdr:rowOff>6350</xdr:rowOff>
    </xdr:from>
    <xdr:to>
      <xdr:col>18</xdr:col>
      <xdr:colOff>477045</xdr:colOff>
      <xdr:row>437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438</xdr:row>
      <xdr:rowOff>127000</xdr:rowOff>
    </xdr:from>
    <xdr:to>
      <xdr:col>9</xdr:col>
      <xdr:colOff>123827</xdr:colOff>
      <xdr:row>465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469900</xdr:colOff>
      <xdr:row>438</xdr:row>
      <xdr:rowOff>155575</xdr:rowOff>
    </xdr:from>
    <xdr:to>
      <xdr:col>18</xdr:col>
      <xdr:colOff>587374</xdr:colOff>
      <xdr:row>466</xdr:row>
      <xdr:rowOff>28575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96" activePane="bottomLeft" state="frozen"/>
      <selection pane="bottomLeft" activeCell="H406" sqref="H406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 t="shared" ref="C387:C396" si="99">I387/100*G387</f>
        <v>16.104742000000002</v>
      </c>
      <c r="D387" s="40">
        <f t="shared" ref="D387:D396" si="100">J387/100*G387</f>
        <v>19.202554249999999</v>
      </c>
      <c r="E387" s="23">
        <f t="shared" ref="E387:E396" si="101">K387/100*G387</f>
        <v>19.5918025</v>
      </c>
      <c r="F387" s="30">
        <f t="shared" ref="F387:F396" si="102"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 t="shared" si="99"/>
        <v>16.451887200000002</v>
      </c>
      <c r="D388" s="40">
        <f t="shared" si="100"/>
        <v>19.405264199999998</v>
      </c>
      <c r="E388" s="23">
        <f t="shared" si="101"/>
        <v>19.4912004</v>
      </c>
      <c r="F388" s="30">
        <f t="shared" si="102"/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 t="shared" si="99"/>
        <v>16.526005999999999</v>
      </c>
      <c r="D389" s="40">
        <f t="shared" si="100"/>
        <v>19.500577600000003</v>
      </c>
      <c r="E389" s="23">
        <f t="shared" si="101"/>
        <v>19.203886799999999</v>
      </c>
      <c r="F389" s="30">
        <f t="shared" si="102"/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 t="shared" si="99"/>
        <v>16.284340799999999</v>
      </c>
      <c r="D390" s="40">
        <f t="shared" si="100"/>
        <v>19.363931999999998</v>
      </c>
      <c r="E390" s="23">
        <f t="shared" si="101"/>
        <v>18.585907200000001</v>
      </c>
      <c r="F390" s="30">
        <f t="shared" si="102"/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 t="shared" si="99"/>
        <v>16.089988200000001</v>
      </c>
      <c r="D391" s="40">
        <f t="shared" si="100"/>
        <v>19.243383900000001</v>
      </c>
      <c r="E391" s="23">
        <f t="shared" si="101"/>
        <v>19.5631527</v>
      </c>
      <c r="F391" s="30">
        <f t="shared" si="102"/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A392" s="16" t="s">
        <v>418</v>
      </c>
      <c r="B392" s="17">
        <v>26.84</v>
      </c>
      <c r="C392" s="39">
        <f t="shared" si="99"/>
        <v>16.23</v>
      </c>
      <c r="D392" s="40">
        <f t="shared" si="100"/>
        <v>19.345077999999997</v>
      </c>
      <c r="E392" s="23">
        <f t="shared" si="101"/>
        <v>19.445703999999999</v>
      </c>
      <c r="F392" s="30">
        <f t="shared" si="102"/>
        <v>18.178681999999998</v>
      </c>
      <c r="G392" s="18">
        <v>10.82</v>
      </c>
      <c r="H392" s="31">
        <v>249.01</v>
      </c>
      <c r="I392" s="32">
        <v>150</v>
      </c>
      <c r="J392" s="33">
        <v>178.79</v>
      </c>
      <c r="K392" s="34">
        <v>179.72</v>
      </c>
      <c r="L392" s="35">
        <v>168.01</v>
      </c>
      <c r="M392" s="5">
        <v>46136</v>
      </c>
    </row>
    <row r="393" spans="1:13" ht="15" x14ac:dyDescent="0.25">
      <c r="A393" s="16" t="s">
        <v>419</v>
      </c>
      <c r="B393" s="17">
        <v>26.94</v>
      </c>
      <c r="C393" s="39">
        <f t="shared" si="99"/>
        <v>16.44499695</v>
      </c>
      <c r="D393" s="40">
        <f t="shared" si="100"/>
        <v>19.482365849999997</v>
      </c>
      <c r="E393" s="23">
        <f t="shared" si="101"/>
        <v>18.810410399999999</v>
      </c>
      <c r="F393" s="30">
        <f t="shared" si="102"/>
        <v>18.171021449999998</v>
      </c>
      <c r="G393" s="18">
        <v>10.855499999999999</v>
      </c>
      <c r="H393" s="31">
        <v>248.68</v>
      </c>
      <c r="I393" s="32">
        <v>151.49</v>
      </c>
      <c r="J393" s="33">
        <v>179.47</v>
      </c>
      <c r="K393" s="34">
        <v>173.28</v>
      </c>
      <c r="L393" s="35">
        <v>167.39</v>
      </c>
      <c r="M393" s="5">
        <v>46142</v>
      </c>
    </row>
    <row r="394" spans="1:13" ht="15" x14ac:dyDescent="0.25">
      <c r="A394" s="16" t="s">
        <v>420</v>
      </c>
      <c r="B394" s="17">
        <v>26.78</v>
      </c>
      <c r="C394" s="39">
        <f t="shared" si="99"/>
        <v>16.409367</v>
      </c>
      <c r="D394" s="40">
        <f t="shared" si="100"/>
        <v>18.7534074</v>
      </c>
      <c r="E394" s="23">
        <f t="shared" si="101"/>
        <v>18.213475800000001</v>
      </c>
      <c r="F394" s="30">
        <f t="shared" si="102"/>
        <v>17.800395600000002</v>
      </c>
      <c r="G394" s="18">
        <v>10.842000000000001</v>
      </c>
      <c r="H394" s="31">
        <v>247.16</v>
      </c>
      <c r="I394" s="32">
        <v>151.35</v>
      </c>
      <c r="J394" s="33">
        <v>172.97</v>
      </c>
      <c r="K394" s="34">
        <v>167.99</v>
      </c>
      <c r="L394" s="35">
        <v>164.18</v>
      </c>
      <c r="M394" s="5">
        <v>46150</v>
      </c>
    </row>
    <row r="395" spans="1:13" ht="15" x14ac:dyDescent="0.25">
      <c r="A395" s="16" t="s">
        <v>421</v>
      </c>
      <c r="B395" s="17">
        <v>26.88</v>
      </c>
      <c r="C395" s="39">
        <f t="shared" si="99"/>
        <v>16.6794616</v>
      </c>
      <c r="D395" s="40">
        <f t="shared" si="100"/>
        <v>18.5991152</v>
      </c>
      <c r="E395" s="23">
        <f t="shared" si="101"/>
        <v>17.24174</v>
      </c>
      <c r="F395" s="30">
        <f t="shared" si="102"/>
        <v>17.649172199999999</v>
      </c>
      <c r="G395" s="18">
        <v>10.981999999999999</v>
      </c>
      <c r="H395" s="31">
        <v>246.24</v>
      </c>
      <c r="I395" s="32">
        <v>151.88</v>
      </c>
      <c r="J395" s="33">
        <v>169.36</v>
      </c>
      <c r="K395" s="34">
        <v>157</v>
      </c>
      <c r="L395" s="35">
        <v>160.71</v>
      </c>
      <c r="M395" s="5">
        <v>46157</v>
      </c>
    </row>
    <row r="396" spans="1:13" ht="15" x14ac:dyDescent="0.25">
      <c r="A396" s="16" t="s">
        <v>422</v>
      </c>
      <c r="B396" s="17">
        <v>26.9</v>
      </c>
      <c r="C396" s="39">
        <f t="shared" si="99"/>
        <v>16.4651186</v>
      </c>
      <c r="D396" s="40">
        <f t="shared" si="100"/>
        <v>18.3216292</v>
      </c>
      <c r="E396" s="23">
        <f t="shared" si="101"/>
        <v>16.699899799999997</v>
      </c>
      <c r="F396" s="30">
        <f t="shared" si="102"/>
        <v>17.381417450000001</v>
      </c>
      <c r="G396" s="18">
        <v>10.8695</v>
      </c>
      <c r="H396" s="31">
        <v>246.95</v>
      </c>
      <c r="I396" s="32">
        <v>151.47999999999999</v>
      </c>
      <c r="J396" s="33">
        <v>168.56</v>
      </c>
      <c r="K396" s="34">
        <v>153.63999999999999</v>
      </c>
      <c r="L396" s="35">
        <v>159.91</v>
      </c>
      <c r="M396" s="5">
        <v>46164</v>
      </c>
    </row>
    <row r="397" spans="1:13" ht="15" x14ac:dyDescent="0.25">
      <c r="A397" s="16" t="s">
        <v>423</v>
      </c>
      <c r="B397" s="17">
        <v>26.79</v>
      </c>
      <c r="C397" s="39">
        <f t="shared" ref="C397:C402" si="103">I397/100*G397</f>
        <v>16.375594400000001</v>
      </c>
      <c r="D397" s="40">
        <f t="shared" ref="D397:D402" si="104">J397/100*G397</f>
        <v>18.291933199999999</v>
      </c>
      <c r="E397" s="23">
        <f t="shared" ref="E397:E402" si="105">K397/100*G397</f>
        <v>16.542560399999999</v>
      </c>
      <c r="F397" s="30">
        <f t="shared" ref="F397:F402" si="106">L397/100*G397</f>
        <v>17.280442399999998</v>
      </c>
      <c r="G397" s="18">
        <v>10.772</v>
      </c>
      <c r="H397" s="31">
        <v>248.04</v>
      </c>
      <c r="I397" s="32">
        <v>152.02000000000001</v>
      </c>
      <c r="J397" s="33">
        <v>169.81</v>
      </c>
      <c r="K397" s="34">
        <v>153.57</v>
      </c>
      <c r="L397" s="35">
        <v>160.41999999999999</v>
      </c>
      <c r="M397" s="5">
        <v>46171</v>
      </c>
    </row>
    <row r="398" spans="1:13" ht="15" x14ac:dyDescent="0.25">
      <c r="A398" s="16" t="s">
        <v>424</v>
      </c>
      <c r="B398" s="17">
        <v>26.77</v>
      </c>
      <c r="C398" s="39">
        <f t="shared" si="103"/>
        <v>16.633795499999998</v>
      </c>
      <c r="D398" s="40">
        <f t="shared" si="104"/>
        <v>18.381289499999998</v>
      </c>
      <c r="E398" s="23">
        <f t="shared" si="105"/>
        <v>16.773986249999997</v>
      </c>
      <c r="F398" s="30">
        <f t="shared" si="106"/>
        <v>17.430383249999998</v>
      </c>
      <c r="G398" s="18">
        <v>10.8675</v>
      </c>
      <c r="H398" s="31">
        <v>246.75</v>
      </c>
      <c r="I398" s="32">
        <v>153.06</v>
      </c>
      <c r="J398" s="33">
        <v>169.14</v>
      </c>
      <c r="K398" s="34">
        <v>154.35</v>
      </c>
      <c r="L398" s="35">
        <v>160.38999999999999</v>
      </c>
      <c r="M398" s="5">
        <v>46178</v>
      </c>
    </row>
    <row r="399" spans="1:13" ht="15" x14ac:dyDescent="0.25">
      <c r="A399" s="16" t="s">
        <v>425</v>
      </c>
      <c r="B399" s="17">
        <v>26.72</v>
      </c>
      <c r="C399" s="39">
        <f t="shared" si="103"/>
        <v>14.971360000000002</v>
      </c>
      <c r="D399" s="40">
        <f t="shared" si="104"/>
        <v>17.771113600000003</v>
      </c>
      <c r="E399" s="23">
        <f t="shared" si="105"/>
        <v>16.616024000000003</v>
      </c>
      <c r="F399" s="30">
        <f t="shared" si="106"/>
        <v>17.129639999999998</v>
      </c>
      <c r="G399" s="18">
        <v>10.928000000000001</v>
      </c>
      <c r="H399" s="31">
        <v>244.47</v>
      </c>
      <c r="I399" s="32">
        <v>137</v>
      </c>
      <c r="J399" s="33">
        <v>162.62</v>
      </c>
      <c r="K399" s="34">
        <v>152.05000000000001</v>
      </c>
      <c r="L399" s="35">
        <v>156.75</v>
      </c>
      <c r="M399" s="5">
        <v>46185</v>
      </c>
    </row>
    <row r="400" spans="1:13" ht="15" x14ac:dyDescent="0.25">
      <c r="A400" s="16" t="s">
        <v>426</v>
      </c>
      <c r="B400" s="17">
        <v>26.45</v>
      </c>
      <c r="C400" s="39">
        <f t="shared" si="103"/>
        <v>16.385578649999999</v>
      </c>
      <c r="D400" s="40">
        <f t="shared" si="104"/>
        <v>17.543344950000002</v>
      </c>
      <c r="E400" s="23">
        <f t="shared" si="105"/>
        <v>16.309785600000001</v>
      </c>
      <c r="F400" s="30">
        <f t="shared" si="106"/>
        <v>17.131426200000003</v>
      </c>
      <c r="G400" s="18">
        <v>10.984500000000001</v>
      </c>
      <c r="H400" s="31">
        <v>242.02</v>
      </c>
      <c r="I400" s="32">
        <v>149.16999999999999</v>
      </c>
      <c r="J400" s="33">
        <v>159.71</v>
      </c>
      <c r="K400" s="34">
        <v>148.47999999999999</v>
      </c>
      <c r="L400" s="35">
        <v>155.96</v>
      </c>
      <c r="M400" s="5">
        <v>46191</v>
      </c>
    </row>
    <row r="401" spans="1:13" ht="15" x14ac:dyDescent="0.25">
      <c r="A401" s="16" t="s">
        <v>427</v>
      </c>
      <c r="B401" s="17">
        <v>26.3</v>
      </c>
      <c r="C401" s="39">
        <f t="shared" si="103"/>
        <v>15.946061249999998</v>
      </c>
      <c r="D401" s="40">
        <f t="shared" si="104"/>
        <v>17.643134249999999</v>
      </c>
      <c r="E401" s="23">
        <f t="shared" si="105"/>
        <v>16.285032749999999</v>
      </c>
      <c r="F401" s="30">
        <f t="shared" si="106"/>
        <v>17.191172250000001</v>
      </c>
      <c r="G401" s="18">
        <v>11.077500000000001</v>
      </c>
      <c r="H401" s="31">
        <v>237.85</v>
      </c>
      <c r="I401" s="32">
        <v>143.94999999999999</v>
      </c>
      <c r="J401" s="33">
        <v>159.27000000000001</v>
      </c>
      <c r="K401" s="34">
        <v>147.01</v>
      </c>
      <c r="L401" s="35">
        <v>155.19</v>
      </c>
      <c r="M401" s="5">
        <v>46199</v>
      </c>
    </row>
    <row r="402" spans="1:13" ht="15" x14ac:dyDescent="0.25">
      <c r="A402" s="16" t="s">
        <v>428</v>
      </c>
      <c r="B402" s="17">
        <v>26.19</v>
      </c>
      <c r="C402" s="39">
        <f t="shared" si="103"/>
        <v>15.511392150000001</v>
      </c>
      <c r="D402" s="40">
        <f t="shared" si="104"/>
        <v>17.499268449999999</v>
      </c>
      <c r="E402" s="23">
        <f t="shared" si="105"/>
        <v>16.081720699999998</v>
      </c>
      <c r="F402" s="30">
        <f t="shared" si="106"/>
        <v>17.176045499999997</v>
      </c>
      <c r="G402" s="18">
        <v>11.031499999999999</v>
      </c>
      <c r="H402" s="31">
        <v>236.44</v>
      </c>
      <c r="I402" s="32">
        <v>140.61000000000001</v>
      </c>
      <c r="J402" s="33">
        <v>158.63</v>
      </c>
      <c r="K402" s="34">
        <v>145.78</v>
      </c>
      <c r="L402" s="35">
        <v>155.69999999999999</v>
      </c>
      <c r="M402" s="5">
        <v>46206</v>
      </c>
    </row>
    <row r="403" spans="1:13" ht="15" x14ac:dyDescent="0.25">
      <c r="A403" s="16" t="s">
        <v>429</v>
      </c>
      <c r="B403" s="43"/>
      <c r="C403" s="39">
        <f>I403/100*G403</f>
        <v>0</v>
      </c>
      <c r="D403" s="40">
        <f>J403/100*G403</f>
        <v>0</v>
      </c>
      <c r="E403" s="23">
        <f>K403/100*G403</f>
        <v>0</v>
      </c>
      <c r="F403" s="30">
        <f>L403/100*G403</f>
        <v>0</v>
      </c>
      <c r="G403" s="18"/>
      <c r="H403" s="31"/>
      <c r="I403" s="32"/>
      <c r="J403" s="33"/>
      <c r="K403" s="34"/>
      <c r="L403" s="35"/>
      <c r="M403" s="5">
        <v>46213</v>
      </c>
    </row>
    <row r="404" spans="1:13" ht="15" x14ac:dyDescent="0.25">
      <c r="A404" s="16" t="s">
        <v>430</v>
      </c>
      <c r="B404" s="43"/>
      <c r="C404" s="39">
        <f>I404/100*G404</f>
        <v>0</v>
      </c>
      <c r="D404" s="40">
        <f>J404/100*G404</f>
        <v>0</v>
      </c>
      <c r="E404" s="23">
        <f>K404/100*G404</f>
        <v>0</v>
      </c>
      <c r="F404" s="30">
        <f>L404/100*G404</f>
        <v>0</v>
      </c>
      <c r="G404" s="18"/>
      <c r="H404" s="31"/>
      <c r="I404" s="32"/>
      <c r="J404" s="33"/>
      <c r="K404" s="34"/>
      <c r="L404" s="35"/>
      <c r="M404" s="5">
        <v>46220</v>
      </c>
    </row>
    <row r="405" spans="1:13" ht="15" x14ac:dyDescent="0.25">
      <c r="A405" s="16" t="s">
        <v>431</v>
      </c>
      <c r="B405" s="43"/>
      <c r="C405" s="39">
        <f>I405/100*G405</f>
        <v>0</v>
      </c>
      <c r="D405" s="40">
        <f>J405/100*G405</f>
        <v>0</v>
      </c>
      <c r="E405" s="23">
        <f>K405/100*G405</f>
        <v>0</v>
      </c>
      <c r="F405" s="30">
        <f>L405/100*G405</f>
        <v>0</v>
      </c>
      <c r="G405" s="18"/>
      <c r="H405" s="31"/>
      <c r="I405" s="32"/>
      <c r="J405" s="33"/>
      <c r="K405" s="34"/>
      <c r="L405" s="35"/>
      <c r="M405" s="5">
        <v>46227</v>
      </c>
    </row>
    <row r="406" spans="1:13" ht="15" x14ac:dyDescent="0.25">
      <c r="A406" s="16" t="s">
        <v>432</v>
      </c>
      <c r="B406" s="43"/>
      <c r="C406" s="39">
        <f>I406/100*G406</f>
        <v>0</v>
      </c>
      <c r="D406" s="40">
        <f>J406/100*G406</f>
        <v>0</v>
      </c>
      <c r="E406" s="23">
        <f>K406/100*G406</f>
        <v>0</v>
      </c>
      <c r="F406" s="30">
        <f>L406/100*G406</f>
        <v>0</v>
      </c>
      <c r="G406" s="18"/>
      <c r="H406" s="31"/>
      <c r="I406" s="32"/>
      <c r="J406" s="33"/>
      <c r="K406" s="34"/>
      <c r="L406" s="35"/>
      <c r="M406" s="5">
        <v>46234</v>
      </c>
    </row>
    <row r="407" spans="1:13" ht="15" x14ac:dyDescent="0.25">
      <c r="A407" s="16" t="s">
        <v>433</v>
      </c>
      <c r="B407" s="43"/>
      <c r="C407" s="39">
        <f>I407/100*G407</f>
        <v>0</v>
      </c>
      <c r="D407" s="40">
        <f>J407/100*G407</f>
        <v>0</v>
      </c>
      <c r="E407" s="23">
        <f>K407/100*G407</f>
        <v>0</v>
      </c>
      <c r="F407" s="30">
        <f>L407/100*G407</f>
        <v>0</v>
      </c>
      <c r="G407" s="18"/>
      <c r="H407" s="31"/>
      <c r="I407" s="32"/>
      <c r="J407" s="33"/>
      <c r="K407" s="34"/>
      <c r="L407" s="35"/>
      <c r="M407" s="5">
        <v>46241</v>
      </c>
    </row>
    <row r="408" spans="1:13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1:13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1:13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1:13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1:13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1:13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1:13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1:13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1:13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26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>
        <v>26.84</v>
      </c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>
        <v>26.94</v>
      </c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>
        <v>26.78</v>
      </c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>
        <v>26.88</v>
      </c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>
        <v>26.9</v>
      </c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>
        <v>26.79</v>
      </c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>
        <v>26.77</v>
      </c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>
        <v>26.72</v>
      </c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>
        <v>26.45</v>
      </c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>
        <v>26.3</v>
      </c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>
        <v>26.19</v>
      </c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2026-07-09T11:34:48Z</dcterms:modified>
</cp:coreProperties>
</file>