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C232C25C-F128-40F3-AF07-74D8C50E7002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 l="1"/>
  <c r="D287" i="1"/>
  <c r="E287" i="1"/>
  <c r="F287" i="1"/>
  <c r="F286" i="1" l="1"/>
  <c r="E286" i="1"/>
  <c r="D286" i="1"/>
  <c r="C286" i="1"/>
  <c r="C285" i="1" l="1"/>
  <c r="D285" i="1"/>
  <c r="E285" i="1"/>
  <c r="F285" i="1"/>
  <c r="C284" i="1" l="1"/>
  <c r="D284" i="1"/>
  <c r="E284" i="1"/>
  <c r="F284" i="1"/>
  <c r="F283" i="1" l="1"/>
  <c r="E283" i="1"/>
  <c r="D283" i="1"/>
  <c r="C283" i="1"/>
  <c r="C282" i="1" l="1"/>
  <c r="D282" i="1"/>
  <c r="E282" i="1"/>
  <c r="F282" i="1"/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<sst xmlns="http://schemas.openxmlformats.org/spreadsheetml/2006/main" count="313" uniqueCount="313">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</sst>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46.44</c:v>
                </c:pt>
                <c:pt idx="1">
                  <c:v>46.39</c:v>
                </c:pt>
                <c:pt idx="2">
                  <c:v>46.46</c:v>
                </c:pt>
                <c:pt idx="3">
                  <c:v>46.41</c:v>
                </c:pt>
                <c:pt idx="4">
                  <c:v>46.59</c:v>
                </c:pt>
                <c:pt idx="5">
                  <c:v>46.62</c:v>
                </c:pt>
                <c:pt idx="6">
                  <c:v>46.48</c:v>
                </c:pt>
                <c:pt idx="7">
                  <c:v>46.46</c:v>
                </c:pt>
                <c:pt idx="8">
                  <c:v>46.15</c:v>
                </c:pt>
                <c:pt idx="9">
                  <c:v>44.67</c:v>
                </c:pt>
                <c:pt idx="10">
                  <c:v>45.78</c:v>
                </c:pt>
                <c:pt idx="11">
                  <c:v>47.01</c:v>
                </c:pt>
                <c:pt idx="12">
                  <c:v>47.43</c:v>
                </c:pt>
                <c:pt idx="13">
                  <c:v>46.57</c:v>
                </c:pt>
                <c:pt idx="14">
                  <c:v>46.91</c:v>
                </c:pt>
                <c:pt idx="15">
                  <c:v>47.69</c:v>
                </c:pt>
                <c:pt idx="16">
                  <c:v>45.32</c:v>
                </c:pt>
                <c:pt idx="17">
                  <c:v>46.88</c:v>
                </c:pt>
                <c:pt idx="18">
                  <c:v>46.37</c:v>
                </c:pt>
                <c:pt idx="19">
                  <c:v>47.58</c:v>
                </c:pt>
                <c:pt idx="20">
                  <c:v>44.45</c:v>
                </c:pt>
                <c:pt idx="21">
                  <c:v>47.17</c:v>
                </c:pt>
                <c:pt idx="22">
                  <c:v>46.29</c:v>
                </c:pt>
                <c:pt idx="23">
                  <c:v>46.24</c:v>
                </c:pt>
                <c:pt idx="24">
                  <c:v>46.13</c:v>
                </c:pt>
                <c:pt idx="25">
                  <c:v>46.26</c:v>
                </c:pt>
                <c:pt idx="26">
                  <c:v>46.76</c:v>
                </c:pt>
                <c:pt idx="27">
                  <c:v>46.11</c:v>
                </c:pt>
                <c:pt idx="28">
                  <c:v>46.49</c:v>
                </c:pt>
                <c:pt idx="29">
                  <c:v>46</c:v>
                </c:pt>
                <c:pt idx="30">
                  <c:v>46.03</c:v>
                </c:pt>
                <c:pt idx="31">
                  <c:v>46.83</c:v>
                </c:pt>
                <c:pt idx="32">
                  <c:v>46.77</c:v>
                </c:pt>
                <c:pt idx="33">
                  <c:v>46.69</c:v>
                </c:pt>
                <c:pt idx="34">
                  <c:v>47.04</c:v>
                </c:pt>
                <c:pt idx="35">
                  <c:v>46.22</c:v>
                </c:pt>
                <c:pt idx="36">
                  <c:v>46.72</c:v>
                </c:pt>
                <c:pt idx="37">
                  <c:v>46.69</c:v>
                </c:pt>
                <c:pt idx="38">
                  <c:v>46.62</c:v>
                </c:pt>
                <c:pt idx="39">
                  <c:v>47.4</c:v>
                </c:pt>
                <c:pt idx="40">
                  <c:v>46.67</c:v>
                </c:pt>
                <c:pt idx="41">
                  <c:v>47.61</c:v>
                </c:pt>
                <c:pt idx="42">
                  <c:v>47.31</c:v>
                </c:pt>
                <c:pt idx="43">
                  <c:v>47.87</c:v>
                </c:pt>
                <c:pt idx="44">
                  <c:v>47.98</c:v>
                </c:pt>
                <c:pt idx="45">
                  <c:v>48.64</c:v>
                </c:pt>
                <c:pt idx="46">
                  <c:v>47.72</c:v>
                </c:pt>
                <c:pt idx="47">
                  <c:v>48.79</c:v>
                </c:pt>
                <c:pt idx="48">
                  <c:v>49.32</c:v>
                </c:pt>
                <c:pt idx="49">
                  <c:v>49.24</c:v>
                </c:pt>
                <c:pt idx="50">
                  <c:v>49.18</c:v>
                </c:pt>
                <c:pt idx="51">
                  <c:v>47.92</c:v>
                </c:pt>
                <c:pt idx="52">
                  <c:v>51.08</c:v>
                </c:pt>
                <c:pt idx="53">
                  <c:v>50.79</c:v>
                </c:pt>
                <c:pt idx="54">
                  <c:v>48.45</c:v>
                </c:pt>
                <c:pt idx="55">
                  <c:v>51.42</c:v>
                </c:pt>
                <c:pt idx="56">
                  <c:v>51.4</c:v>
                </c:pt>
                <c:pt idx="57">
                  <c:v>53.01</c:v>
                </c:pt>
                <c:pt idx="58">
                  <c:v>52.18</c:v>
                </c:pt>
                <c:pt idx="59">
                  <c:v>52.67</c:v>
                </c:pt>
                <c:pt idx="60">
                  <c:v>53.38</c:v>
                </c:pt>
                <c:pt idx="61">
                  <c:v>53.2</c:v>
                </c:pt>
                <c:pt idx="62">
                  <c:v>53.31</c:v>
                </c:pt>
                <c:pt idx="63">
                  <c:v>54.41</c:v>
                </c:pt>
                <c:pt idx="64">
                  <c:v>53.03</c:v>
                </c:pt>
                <c:pt idx="65">
                  <c:v>53.2</c:v>
                </c:pt>
                <c:pt idx="66">
                  <c:v>54.39</c:v>
                </c:pt>
                <c:pt idx="67">
                  <c:v>54.62</c:v>
                </c:pt>
                <c:pt idx="68">
                  <c:v>53.91</c:v>
                </c:pt>
                <c:pt idx="69">
                  <c:v>53.61</c:v>
                </c:pt>
                <c:pt idx="70">
                  <c:v>53.6</c:v>
                </c:pt>
                <c:pt idx="71">
                  <c:v>53.87</c:v>
                </c:pt>
                <c:pt idx="72">
                  <c:v>52.76</c:v>
                </c:pt>
                <c:pt idx="73">
                  <c:v>54.15</c:v>
                </c:pt>
                <c:pt idx="74">
                  <c:v>53.27</c:v>
                </c:pt>
                <c:pt idx="75">
                  <c:v>53.4</c:v>
                </c:pt>
                <c:pt idx="76">
                  <c:v>54.17</c:v>
                </c:pt>
                <c:pt idx="77">
                  <c:v>53.75</c:v>
                </c:pt>
                <c:pt idx="78">
                  <c:v>53.07</c:v>
                </c:pt>
                <c:pt idx="79">
                  <c:v>53.73</c:v>
                </c:pt>
                <c:pt idx="80">
                  <c:v>54.74</c:v>
                </c:pt>
                <c:pt idx="81">
                  <c:v>53.51</c:v>
                </c:pt>
                <c:pt idx="82">
                  <c:v>55.42</c:v>
                </c:pt>
                <c:pt idx="83">
                  <c:v>54.72</c:v>
                </c:pt>
                <c:pt idx="84">
                  <c:v>53.9</c:v>
                </c:pt>
                <c:pt idx="85">
                  <c:v>53.46</c:v>
                </c:pt>
                <c:pt idx="86">
                  <c:v>54.12</c:v>
                </c:pt>
                <c:pt idx="87">
                  <c:v>54.76</c:v>
                </c:pt>
                <c:pt idx="88">
                  <c:v>52.28</c:v>
                </c:pt>
                <c:pt idx="89">
                  <c:v>54.09</c:v>
                </c:pt>
                <c:pt idx="90">
                  <c:v>54.33</c:v>
                </c:pt>
                <c:pt idx="91">
                  <c:v>55.54</c:v>
                </c:pt>
                <c:pt idx="92">
                  <c:v>55.12</c:v>
                </c:pt>
                <c:pt idx="93">
                  <c:v>54.18</c:v>
                </c:pt>
                <c:pt idx="94">
                  <c:v>55.11</c:v>
                </c:pt>
                <c:pt idx="95">
                  <c:v>54.76</c:v>
                </c:pt>
                <c:pt idx="96">
                  <c:v>55.01</c:v>
                </c:pt>
                <c:pt idx="97">
                  <c:v>55.36</c:v>
                </c:pt>
                <c:pt idx="98">
                  <c:v>54.91</c:v>
                </c:pt>
                <c:pt idx="99">
                  <c:v>55.26</c:v>
                </c:pt>
                <c:pt idx="100">
                  <c:v>54.82</c:v>
                </c:pt>
                <c:pt idx="101">
                  <c:v>55.14</c:v>
                </c:pt>
                <c:pt idx="102">
                  <c:v>55.28</c:v>
                </c:pt>
                <c:pt idx="103">
                  <c:v>55.04</c:v>
                </c:pt>
                <c:pt idx="104">
                  <c:v>55.25</c:v>
                </c:pt>
                <c:pt idx="105">
                  <c:v>55.16</c:v>
                </c:pt>
                <c:pt idx="106">
                  <c:v>54.74</c:v>
                </c:pt>
                <c:pt idx="107">
                  <c:v>55.66</c:v>
                </c:pt>
                <c:pt idx="108">
                  <c:v>54.83</c:v>
                </c:pt>
                <c:pt idx="109">
                  <c:v>55.62</c:v>
                </c:pt>
                <c:pt idx="110">
                  <c:v>55.1</c:v>
                </c:pt>
                <c:pt idx="111">
                  <c:v>56.65</c:v>
                </c:pt>
                <c:pt idx="112">
                  <c:v>55.57</c:v>
                </c:pt>
                <c:pt idx="113">
                  <c:v>55.76</c:v>
                </c:pt>
                <c:pt idx="114">
                  <c:v>57.7</c:v>
                </c:pt>
                <c:pt idx="115">
                  <c:v>56.68</c:v>
                </c:pt>
                <c:pt idx="116">
                  <c:v>57.74</c:v>
                </c:pt>
                <c:pt idx="117">
                  <c:v>55.69</c:v>
                </c:pt>
                <c:pt idx="118">
                  <c:v>55.28</c:v>
                </c:pt>
                <c:pt idx="119">
                  <c:v>54.76</c:v>
                </c:pt>
                <c:pt idx="120">
                  <c:v>55.29</c:v>
                </c:pt>
                <c:pt idx="121">
                  <c:v>56.88</c:v>
                </c:pt>
                <c:pt idx="122">
                  <c:v>55.85</c:v>
                </c:pt>
                <c:pt idx="123">
                  <c:v>55.11</c:v>
                </c:pt>
                <c:pt idx="124">
                  <c:v>55.61</c:v>
                </c:pt>
                <c:pt idx="125">
                  <c:v>56.18</c:v>
                </c:pt>
                <c:pt idx="126">
                  <c:v>54.46</c:v>
                </c:pt>
                <c:pt idx="127">
                  <c:v>54.83</c:v>
                </c:pt>
                <c:pt idx="128">
                  <c:v>54.68</c:v>
                </c:pt>
                <c:pt idx="129">
                  <c:v>55.76</c:v>
                </c:pt>
                <c:pt idx="130">
                  <c:v>54.55</c:v>
                </c:pt>
                <c:pt idx="131">
                  <c:v>56.43</c:v>
                </c:pt>
                <c:pt idx="132">
                  <c:v>55.44</c:v>
                </c:pt>
                <c:pt idx="133">
                  <c:v>54.16</c:v>
                </c:pt>
                <c:pt idx="134">
                  <c:v>55.48</c:v>
                </c:pt>
                <c:pt idx="135">
                  <c:v>55.83</c:v>
                </c:pt>
                <c:pt idx="136">
                  <c:v>54.72</c:v>
                </c:pt>
                <c:pt idx="137">
                  <c:v>55.91</c:v>
                </c:pt>
                <c:pt idx="138">
                  <c:v>54.62</c:v>
                </c:pt>
                <c:pt idx="139">
                  <c:v>55.07</c:v>
                </c:pt>
                <c:pt idx="140">
                  <c:v>56.77</c:v>
                </c:pt>
                <c:pt idx="141">
                  <c:v>55.43</c:v>
                </c:pt>
                <c:pt idx="142">
                  <c:v>57.2</c:v>
                </c:pt>
                <c:pt idx="143">
                  <c:v>54.92</c:v>
                </c:pt>
                <c:pt idx="144">
                  <c:v>56.3</c:v>
                </c:pt>
                <c:pt idx="145">
                  <c:v>56.4</c:v>
                </c:pt>
                <c:pt idx="146">
                  <c:v>57.46</c:v>
                </c:pt>
                <c:pt idx="147">
                  <c:v>57.09</c:v>
                </c:pt>
                <c:pt idx="148">
                  <c:v>58.66</c:v>
                </c:pt>
                <c:pt idx="149">
                  <c:v>57.41</c:v>
                </c:pt>
                <c:pt idx="150">
                  <c:v>57.17</c:v>
                </c:pt>
                <c:pt idx="151">
                  <c:v>56.91</c:v>
                </c:pt>
                <c:pt idx="152">
                  <c:v>55.57</c:v>
                </c:pt>
                <c:pt idx="153">
                  <c:v>58.47</c:v>
                </c:pt>
                <c:pt idx="154">
                  <c:v>58.01</c:v>
                </c:pt>
                <c:pt idx="155">
                  <c:v>58.58</c:v>
                </c:pt>
                <c:pt idx="156">
                  <c:v>58.14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43.841081699999997</c:v>
                </c:pt>
                <c:pt idx="1">
                  <c:v>38.9641436</c:v>
                </c:pt>
                <c:pt idx="2">
                  <c:v>42.247881300000003</c:v>
                </c:pt>
                <c:pt idx="3">
                  <c:v>43.738741999999995</c:v>
                </c:pt>
                <c:pt idx="4">
                  <c:v>41.591831399999997</c:v>
                </c:pt>
                <c:pt idx="5">
                  <c:v>44.396993999999999</c:v>
                </c:pt>
                <c:pt idx="6">
                  <c:v>41.746835599999997</c:v>
                </c:pt>
                <c:pt idx="7">
                  <c:v>47.428240199999998</c:v>
                </c:pt>
                <c:pt idx="8">
                  <c:v>41.280965599999995</c:v>
                </c:pt>
                <c:pt idx="9">
                  <c:v>43.929568799999998</c:v>
                </c:pt>
                <c:pt idx="10">
                  <c:v>44.261739300000002</c:v>
                </c:pt>
                <c:pt idx="11">
                  <c:v>42.513506</c:v>
                </c:pt>
                <c:pt idx="12">
                  <c:v>46.410126800000008</c:v>
                </c:pt>
                <c:pt idx="13">
                  <c:v>49.362814</c:v>
                </c:pt>
                <c:pt idx="14">
                  <c:v>49.335674199999993</c:v>
                </c:pt>
                <c:pt idx="15">
                  <c:v>40.140034</c:v>
                </c:pt>
                <c:pt idx="16">
                  <c:v>40.741218000000003</c:v>
                </c:pt>
                <c:pt idx="17">
                  <c:v>44.055585000000008</c:v>
                </c:pt>
                <c:pt idx="18">
                  <c:v>46.540129600000007</c:v>
                </c:pt>
                <c:pt idx="19">
                  <c:v>41.214107599999998</c:v>
                </c:pt>
                <c:pt idx="20">
                  <c:v>43.187375500000002</c:v>
                </c:pt>
                <c:pt idx="21">
                  <c:v>43.035900400000003</c:v>
                </c:pt>
                <c:pt idx="22">
                  <c:v>42.145903800000006</c:v>
                </c:pt>
                <c:pt idx="23">
                  <c:v>44.202296799999999</c:v>
                </c:pt>
                <c:pt idx="24">
                  <c:v>42.166051199999998</c:v>
                </c:pt>
                <c:pt idx="25">
                  <c:v>37.890149700000002</c:v>
                </c:pt>
                <c:pt idx="26">
                  <c:v>40.854362399999999</c:v>
                </c:pt>
                <c:pt idx="27">
                  <c:v>40.08789190000001</c:v>
                </c:pt>
                <c:pt idx="28">
                  <c:v>43.046459799999994</c:v>
                </c:pt>
                <c:pt idx="29">
                  <c:v>45.367293599999996</c:v>
                </c:pt>
                <c:pt idx="30">
                  <c:v>46.3662864</c:v>
                </c:pt>
                <c:pt idx="31">
                  <c:v>44.008227899999994</c:v>
                </c:pt>
                <c:pt idx="32">
                  <c:v>48.583033200000003</c:v>
                </c:pt>
                <c:pt idx="33">
                  <c:v>44.796062500000005</c:v>
                </c:pt>
                <c:pt idx="34">
                  <c:v>44.814437499999997</c:v>
                </c:pt>
                <c:pt idx="35">
                  <c:v>46.835450999999999</c:v>
                </c:pt>
                <c:pt idx="36">
                  <c:v>40.038313500000001</c:v>
                </c:pt>
                <c:pt idx="37">
                  <c:v>43.614356799999996</c:v>
                </c:pt>
                <c:pt idx="38">
                  <c:v>43.387012800000001</c:v>
                </c:pt>
                <c:pt idx="39">
                  <c:v>47.824918199999992</c:v>
                </c:pt>
                <c:pt idx="40">
                  <c:v>44.453189399999999</c:v>
                </c:pt>
                <c:pt idx="41">
                  <c:v>44.761312799999999</c:v>
                </c:pt>
                <c:pt idx="42">
                  <c:v>45.247776799999997</c:v>
                </c:pt>
                <c:pt idx="43">
                  <c:v>41.640467899999997</c:v>
                </c:pt>
                <c:pt idx="44">
                  <c:v>46.656493399999995</c:v>
                </c:pt>
                <c:pt idx="45">
                  <c:v>47.203430499999996</c:v>
                </c:pt>
                <c:pt idx="46">
                  <c:v>48.182133999999998</c:v>
                </c:pt>
                <c:pt idx="47">
                  <c:v>45.615756000000005</c:v>
                </c:pt>
                <c:pt idx="48">
                  <c:v>45.364688399999999</c:v>
                </c:pt>
                <c:pt idx="49">
                  <c:v>44.721347999999999</c:v>
                </c:pt>
                <c:pt idx="50">
                  <c:v>47.629466399999998</c:v>
                </c:pt>
                <c:pt idx="51">
                  <c:v>50.075591500000009</c:v>
                </c:pt>
                <c:pt idx="52">
                  <c:v>50.112918000000001</c:v>
                </c:pt>
                <c:pt idx="53">
                  <c:v>50.110488000000004</c:v>
                </c:pt>
                <c:pt idx="54">
                  <c:v>52.329433400000006</c:v>
                </c:pt>
                <c:pt idx="55">
                  <c:v>53.308008000000001</c:v>
                </c:pt>
                <c:pt idx="56">
                  <c:v>49.345757200000001</c:v>
                </c:pt>
                <c:pt idx="57">
                  <c:v>50.748476400000001</c:v>
                </c:pt>
                <c:pt idx="58">
                  <c:v>49.040685500000002</c:v>
                </c:pt>
                <c:pt idx="59">
                  <c:v>57.798171000000004</c:v>
                </c:pt>
                <c:pt idx="60">
                  <c:v>58.750686000000002</c:v>
                </c:pt>
                <c:pt idx="61">
                  <c:v>63.224110400000008</c:v>
                </c:pt>
                <c:pt idx="62">
                  <c:v>63.548679200000009</c:v>
                </c:pt>
                <c:pt idx="63">
                  <c:v>63.271935100000007</c:v>
                </c:pt>
                <c:pt idx="64">
                  <c:v>64.835041000000018</c:v>
                </c:pt>
                <c:pt idx="65">
                  <c:v>62.666453300000001</c:v>
                </c:pt>
                <c:pt idx="66">
                  <c:v>61.771641600000002</c:v>
                </c:pt>
                <c:pt idx="67">
                  <c:v>59.473184199999999</c:v>
                </c:pt>
                <c:pt idx="68">
                  <c:v>58.633562399999995</c:v>
                </c:pt>
                <c:pt idx="69">
                  <c:v>60.683990399999999</c:v>
                </c:pt>
                <c:pt idx="70">
                  <c:v>60.414672599999996</c:v>
                </c:pt>
                <c:pt idx="71">
                  <c:v>57.626013899999997</c:v>
                </c:pt>
                <c:pt idx="72">
                  <c:v>56.663835200000001</c:v>
                </c:pt>
                <c:pt idx="73">
                  <c:v>56.112890400000005</c:v>
                </c:pt>
                <c:pt idx="74">
                  <c:v>59.805480000000003</c:v>
                </c:pt>
                <c:pt idx="75">
                  <c:v>57.285171900000009</c:v>
                </c:pt>
                <c:pt idx="76">
                  <c:v>55.83409730000001</c:v>
                </c:pt>
                <c:pt idx="77">
                  <c:v>54.352976400000003</c:v>
                </c:pt>
                <c:pt idx="78">
                  <c:v>56.097054200000002</c:v>
                </c:pt>
                <c:pt idx="79">
                  <c:v>53.622324400000004</c:v>
                </c:pt>
                <c:pt idx="80">
                  <c:v>52.761565500000003</c:v>
                </c:pt>
                <c:pt idx="81">
                  <c:v>52.074895600000005</c:v>
                </c:pt>
                <c:pt idx="82">
                  <c:v>52.234099599999993</c:v>
                </c:pt>
                <c:pt idx="83">
                  <c:v>52.864241499999991</c:v>
                </c:pt>
                <c:pt idx="84">
                  <c:v>46.349434099999989</c:v>
                </c:pt>
                <c:pt idx="85">
                  <c:v>52.5825648</c:v>
                </c:pt>
                <c:pt idx="86">
                  <c:v>52.790954600000006</c:v>
                </c:pt>
                <c:pt idx="87">
                  <c:v>52.57416400000001</c:v>
                </c:pt>
                <c:pt idx="88">
                  <c:v>53.004092899999996</c:v>
                </c:pt>
                <c:pt idx="89">
                  <c:v>50.480298399999995</c:v>
                </c:pt>
                <c:pt idx="90">
                  <c:v>52.207417</c:v>
                </c:pt>
                <c:pt idx="91">
                  <c:v>51.245046599999995</c:v>
                </c:pt>
                <c:pt idx="92">
                  <c:v>48.199624199999995</c:v>
                </c:pt>
                <c:pt idx="93">
                  <c:v>50.711558799999999</c:v>
                </c:pt>
                <c:pt idx="94">
                  <c:v>48.4216348</c:v>
                </c:pt>
                <c:pt idx="95">
                  <c:v>47.800604900000003</c:v>
                </c:pt>
                <c:pt idx="96">
                  <c:v>46.777332800000003</c:v>
                </c:pt>
                <c:pt idx="97">
                  <c:v>49.838859399999997</c:v>
                </c:pt>
                <c:pt idx="98">
                  <c:v>49.130928000000004</c:v>
                </c:pt>
                <c:pt idx="99">
                  <c:v>49.304677500000004</c:v>
                </c:pt>
                <c:pt idx="100">
                  <c:v>49.573352399999997</c:v>
                </c:pt>
                <c:pt idx="101">
                  <c:v>49.648228000000003</c:v>
                </c:pt>
                <c:pt idx="102">
                  <c:v>52.323078799999998</c:v>
                </c:pt>
                <c:pt idx="103">
                  <c:v>53.0043072</c:v>
                </c:pt>
                <c:pt idx="104">
                  <c:v>51.451800500000004</c:v>
                </c:pt>
                <c:pt idx="105">
                  <c:v>52.696311200000004</c:v>
                </c:pt>
                <c:pt idx="106">
                  <c:v>55.975770399999995</c:v>
                </c:pt>
                <c:pt idx="107">
                  <c:v>54.276029200000004</c:v>
                </c:pt>
                <c:pt idx="108">
                  <c:v>55.7513255</c:v>
                </c:pt>
                <c:pt idx="109">
                  <c:v>52.394592600000003</c:v>
                </c:pt>
                <c:pt idx="110">
                  <c:v>56.194823099999994</c:v>
                </c:pt>
                <c:pt idx="111">
                  <c:v>55.601912400000003</c:v>
                </c:pt>
                <c:pt idx="112">
                  <c:v>56.260037599999997</c:v>
                </c:pt>
                <c:pt idx="113">
                  <c:v>56.038550400000005</c:v>
                </c:pt>
                <c:pt idx="114">
                  <c:v>58.569373899999995</c:v>
                </c:pt>
                <c:pt idx="115">
                  <c:v>60.690812000000001</c:v>
                </c:pt>
                <c:pt idx="116">
                  <c:v>56.369152</c:v>
                </c:pt>
                <c:pt idx="117">
                  <c:v>56.722464699999996</c:v>
                </c:pt>
                <c:pt idx="118">
                  <c:v>58.129420800000005</c:v>
                </c:pt>
                <c:pt idx="119">
                  <c:v>54.098135200000002</c:v>
                </c:pt>
                <c:pt idx="120">
                  <c:v>55.748562000000007</c:v>
                </c:pt>
                <c:pt idx="121">
                  <c:v>54.329359499999995</c:v>
                </c:pt>
                <c:pt idx="122">
                  <c:v>54.362445900000004</c:v>
                </c:pt>
                <c:pt idx="123">
                  <c:v>55.920211600000009</c:v>
                </c:pt>
                <c:pt idx="124">
                  <c:v>52.758906199999998</c:v>
                </c:pt>
                <c:pt idx="125">
                  <c:v>53.222256600000001</c:v>
                </c:pt>
                <c:pt idx="126">
                  <c:v>51.199953599999986</c:v>
                </c:pt>
                <c:pt idx="127">
                  <c:v>53.404718100000004</c:v>
                </c:pt>
                <c:pt idx="128">
                  <c:v>52.961225200000001</c:v>
                </c:pt>
                <c:pt idx="129">
                  <c:v>52.597496</c:v>
                </c:pt>
                <c:pt idx="130">
                  <c:v>50.508403199999997</c:v>
                </c:pt>
                <c:pt idx="131">
                  <c:v>51.435413199999999</c:v>
                </c:pt>
                <c:pt idx="132">
                  <c:v>50.998170400000006</c:v>
                </c:pt>
                <c:pt idx="133">
                  <c:v>50.910785400000002</c:v>
                </c:pt>
                <c:pt idx="134">
                  <c:v>51.367585799999993</c:v>
                </c:pt>
                <c:pt idx="135">
                  <c:v>50.584311400000004</c:v>
                </c:pt>
                <c:pt idx="136">
                  <c:v>48.272017499999997</c:v>
                </c:pt>
                <c:pt idx="137">
                  <c:v>50.391191999999997</c:v>
                </c:pt>
                <c:pt idx="138">
                  <c:v>50.826262500000006</c:v>
                </c:pt>
                <c:pt idx="139">
                  <c:v>47.141078399999991</c:v>
                </c:pt>
                <c:pt idx="140">
                  <c:v>50.864063999999999</c:v>
                </c:pt>
                <c:pt idx="141">
                  <c:v>48.838544999999989</c:v>
                </c:pt>
                <c:pt idx="142">
                  <c:v>47.922560000000004</c:v>
                </c:pt>
                <c:pt idx="143">
                  <c:v>48.433280000000003</c:v>
                </c:pt>
                <c:pt idx="144">
                  <c:v>47.941470500000001</c:v>
                </c:pt>
                <c:pt idx="145">
                  <c:v>46.908684000000008</c:v>
                </c:pt>
                <c:pt idx="146">
                  <c:v>48.961709999999997</c:v>
                </c:pt>
                <c:pt idx="147">
                  <c:v>47.010931499999998</c:v>
                </c:pt>
                <c:pt idx="148">
                  <c:v>48.823246500000003</c:v>
                </c:pt>
                <c:pt idx="149">
                  <c:v>45.394914</c:v>
                </c:pt>
                <c:pt idx="150">
                  <c:v>47.860067999999998</c:v>
                </c:pt>
                <c:pt idx="151">
                  <c:v>49.227270599999997</c:v>
                </c:pt>
                <c:pt idx="152">
                  <c:v>48.517637499999999</c:v>
                </c:pt>
                <c:pt idx="153">
                  <c:v>50.133749999999999</c:v>
                </c:pt>
                <c:pt idx="154">
                  <c:v>51.982259999999997</c:v>
                </c:pt>
                <c:pt idx="155">
                  <c:v>50.548893100000001</c:v>
                </c:pt>
                <c:pt idx="156">
                  <c:v>51.239951999999995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34.615111400000004</c:v>
                </c:pt>
                <c:pt idx="2">
                  <c:v>32.886538699999996</c:v>
                </c:pt>
                <c:pt idx="4">
                  <c:v>33.715974600000003</c:v>
                </c:pt>
                <c:pt idx="6">
                  <c:v>33.745021999999999</c:v>
                </c:pt>
                <c:pt idx="11">
                  <c:v>37.546641999999999</c:v>
                </c:pt>
                <c:pt idx="16">
                  <c:v>37.121815499999997</c:v>
                </c:pt>
                <c:pt idx="17">
                  <c:v>36.542948400000007</c:v>
                </c:pt>
                <c:pt idx="18">
                  <c:v>36.640370400000002</c:v>
                </c:pt>
                <c:pt idx="19">
                  <c:v>36.423425300000005</c:v>
                </c:pt>
                <c:pt idx="20">
                  <c:v>39.482401499999995</c:v>
                </c:pt>
                <c:pt idx="21">
                  <c:v>37.315361199999998</c:v>
                </c:pt>
                <c:pt idx="22">
                  <c:v>38.375274600000004</c:v>
                </c:pt>
                <c:pt idx="23">
                  <c:v>38.038792000000001</c:v>
                </c:pt>
                <c:pt idx="24">
                  <c:v>38.398323599999998</c:v>
                </c:pt>
                <c:pt idx="25">
                  <c:v>38.100483599999997</c:v>
                </c:pt>
                <c:pt idx="26">
                  <c:v>37.858442400000001</c:v>
                </c:pt>
                <c:pt idx="27">
                  <c:v>38.049187400000001</c:v>
                </c:pt>
                <c:pt idx="28">
                  <c:v>38.123461400000004</c:v>
                </c:pt>
                <c:pt idx="29">
                  <c:v>38.699161199999999</c:v>
                </c:pt>
                <c:pt idx="30">
                  <c:v>37.710439200000003</c:v>
                </c:pt>
                <c:pt idx="31">
                  <c:v>39.858261300000002</c:v>
                </c:pt>
                <c:pt idx="32">
                  <c:v>39.584270699999998</c:v>
                </c:pt>
                <c:pt idx="33">
                  <c:v>44.652715100000009</c:v>
                </c:pt>
                <c:pt idx="34">
                  <c:v>39.3137854</c:v>
                </c:pt>
                <c:pt idx="39">
                  <c:v>45.128650499999999</c:v>
                </c:pt>
                <c:pt idx="40">
                  <c:v>43.550266799999996</c:v>
                </c:pt>
                <c:pt idx="41">
                  <c:v>44.886344399999999</c:v>
                </c:pt>
                <c:pt idx="42">
                  <c:v>46.136648000000001</c:v>
                </c:pt>
                <c:pt idx="43">
                  <c:v>46.949971300000001</c:v>
                </c:pt>
                <c:pt idx="45">
                  <c:v>49.596479500000001</c:v>
                </c:pt>
                <c:pt idx="46">
                  <c:v>50.147879600000003</c:v>
                </c:pt>
                <c:pt idx="47">
                  <c:v>52.607876000000005</c:v>
                </c:pt>
                <c:pt idx="48">
                  <c:v>53.455536000000002</c:v>
                </c:pt>
                <c:pt idx="49">
                  <c:v>55.527969000000006</c:v>
                </c:pt>
                <c:pt idx="50">
                  <c:v>55.176968200000005</c:v>
                </c:pt>
                <c:pt idx="51">
                  <c:v>52.970313000000004</c:v>
                </c:pt>
                <c:pt idx="52">
                  <c:v>52.484516999999997</c:v>
                </c:pt>
                <c:pt idx="53">
                  <c:v>53.121241600000005</c:v>
                </c:pt>
                <c:pt idx="54">
                  <c:v>55.890187700000006</c:v>
                </c:pt>
                <c:pt idx="55">
                  <c:v>55.684262400000001</c:v>
                </c:pt>
                <c:pt idx="56">
                  <c:v>52.336091200000006</c:v>
                </c:pt>
                <c:pt idx="57">
                  <c:v>53.789583599999993</c:v>
                </c:pt>
                <c:pt idx="60">
                  <c:v>49.408363799999997</c:v>
                </c:pt>
                <c:pt idx="63">
                  <c:v>51.079965200000004</c:v>
                </c:pt>
                <c:pt idx="64">
                  <c:v>49.976569499999997</c:v>
                </c:pt>
                <c:pt idx="65">
                  <c:v>46.648337099999999</c:v>
                </c:pt>
                <c:pt idx="67">
                  <c:v>49.604181000000004</c:v>
                </c:pt>
                <c:pt idx="68">
                  <c:v>47.772412799999991</c:v>
                </c:pt>
                <c:pt idx="70">
                  <c:v>48.792402600000003</c:v>
                </c:pt>
                <c:pt idx="71">
                  <c:v>49.189797300000002</c:v>
                </c:pt>
                <c:pt idx="72">
                  <c:v>47.725344799999995</c:v>
                </c:pt>
                <c:pt idx="73">
                  <c:v>49.070599200000011</c:v>
                </c:pt>
                <c:pt idx="74">
                  <c:v>49.387470000000008</c:v>
                </c:pt>
                <c:pt idx="75">
                  <c:v>48.103386200000003</c:v>
                </c:pt>
                <c:pt idx="76">
                  <c:v>51.147572599999997</c:v>
                </c:pt>
                <c:pt idx="77">
                  <c:v>50.194825200000004</c:v>
                </c:pt>
                <c:pt idx="78">
                  <c:v>49.302758999999995</c:v>
                </c:pt>
                <c:pt idx="79">
                  <c:v>48.860031400000004</c:v>
                </c:pt>
                <c:pt idx="80">
                  <c:v>48.38382570000001</c:v>
                </c:pt>
                <c:pt idx="81">
                  <c:v>48.1771064</c:v>
                </c:pt>
                <c:pt idx="82">
                  <c:v>50.585989599999998</c:v>
                </c:pt>
                <c:pt idx="83">
                  <c:v>49.709947</c:v>
                </c:pt>
                <c:pt idx="84">
                  <c:v>46.740476899999997</c:v>
                </c:pt>
                <c:pt idx="85">
                  <c:v>48.865596600000003</c:v>
                </c:pt>
                <c:pt idx="86">
                  <c:v>47.542666700000012</c:v>
                </c:pt>
                <c:pt idx="87">
                  <c:v>47.997668000000012</c:v>
                </c:pt>
                <c:pt idx="88">
                  <c:v>48.085384300000001</c:v>
                </c:pt>
                <c:pt idx="89">
                  <c:v>48.225816800000004</c:v>
                </c:pt>
                <c:pt idx="90">
                  <c:v>48.72316390000001</c:v>
                </c:pt>
                <c:pt idx="91">
                  <c:v>48.273347800000003</c:v>
                </c:pt>
                <c:pt idx="92">
                  <c:v>50.619126600000001</c:v>
                </c:pt>
                <c:pt idx="93">
                  <c:v>50.858778600000008</c:v>
                </c:pt>
                <c:pt idx="94">
                  <c:v>49.830788700000006</c:v>
                </c:pt>
                <c:pt idx="95">
                  <c:v>53.396554899999998</c:v>
                </c:pt>
                <c:pt idx="96">
                  <c:v>52.561152800000002</c:v>
                </c:pt>
                <c:pt idx="97">
                  <c:v>48.013178599999996</c:v>
                </c:pt>
                <c:pt idx="98">
                  <c:v>50.919785999999995</c:v>
                </c:pt>
                <c:pt idx="99">
                  <c:v>49.794938699999996</c:v>
                </c:pt>
                <c:pt idx="100">
                  <c:v>49.975933199999993</c:v>
                </c:pt>
                <c:pt idx="101">
                  <c:v>49.377603999999991</c:v>
                </c:pt>
                <c:pt idx="102">
                  <c:v>49.766021299999991</c:v>
                </c:pt>
                <c:pt idx="103">
                  <c:v>49.680192899999994</c:v>
                </c:pt>
                <c:pt idx="104">
                  <c:v>50.024157500000001</c:v>
                </c:pt>
                <c:pt idx="105">
                  <c:v>51.767841600000004</c:v>
                </c:pt>
                <c:pt idx="106">
                  <c:v>51.472490400000005</c:v>
                </c:pt>
                <c:pt idx="107">
                  <c:v>50.197158000000002</c:v>
                </c:pt>
                <c:pt idx="108">
                  <c:v>48.926025500000002</c:v>
                </c:pt>
                <c:pt idx="109">
                  <c:v>51.179343599999996</c:v>
                </c:pt>
                <c:pt idx="110">
                  <c:v>48.553534900000002</c:v>
                </c:pt>
                <c:pt idx="111">
                  <c:v>50.999490899999998</c:v>
                </c:pt>
                <c:pt idx="112">
                  <c:v>50.551656799999996</c:v>
                </c:pt>
                <c:pt idx="113">
                  <c:v>50.812826399999999</c:v>
                </c:pt>
                <c:pt idx="114">
                  <c:v>50.609976400000001</c:v>
                </c:pt>
                <c:pt idx="115">
                  <c:v>50.0199</c:v>
                </c:pt>
                <c:pt idx="116">
                  <c:v>50.279219199999993</c:v>
                </c:pt>
                <c:pt idx="117">
                  <c:v>50.553219199999994</c:v>
                </c:pt>
                <c:pt idx="118">
                  <c:v>48.927913599999997</c:v>
                </c:pt>
                <c:pt idx="119">
                  <c:v>47.640580500000006</c:v>
                </c:pt>
                <c:pt idx="120">
                  <c:v>47.809684500000003</c:v>
                </c:pt>
                <c:pt idx="121">
                  <c:v>48.399922500000002</c:v>
                </c:pt>
                <c:pt idx="122">
                  <c:v>48.344638500000002</c:v>
                </c:pt>
                <c:pt idx="123">
                  <c:v>51.679872700000004</c:v>
                </c:pt>
                <c:pt idx="124">
                  <c:v>51.7829914</c:v>
                </c:pt>
                <c:pt idx="125">
                  <c:v>51.759060899999994</c:v>
                </c:pt>
                <c:pt idx="126">
                  <c:v>51.057202799999992</c:v>
                </c:pt>
                <c:pt idx="127">
                  <c:v>48.141244700000001</c:v>
                </c:pt>
                <c:pt idx="128">
                  <c:v>45.815294200000004</c:v>
                </c:pt>
                <c:pt idx="129">
                  <c:v>46.6391408</c:v>
                </c:pt>
                <c:pt idx="130">
                  <c:v>47.145830399999994</c:v>
                </c:pt>
                <c:pt idx="131">
                  <c:v>48.147035500000001</c:v>
                </c:pt>
                <c:pt idx="132">
                  <c:v>46.8673304</c:v>
                </c:pt>
                <c:pt idx="133">
                  <c:v>45.797576799999995</c:v>
                </c:pt>
                <c:pt idx="134">
                  <c:v>46.870914600000006</c:v>
                </c:pt>
                <c:pt idx="135">
                  <c:v>46.252758299999996</c:v>
                </c:pt>
                <c:pt idx="136">
                  <c:v>47.214467999999997</c:v>
                </c:pt>
                <c:pt idx="137">
                  <c:v>47.682834</c:v>
                </c:pt>
                <c:pt idx="138">
                  <c:v>44.222099999999998</c:v>
                </c:pt>
                <c:pt idx="139">
                  <c:v>43.603286400000002</c:v>
                </c:pt>
                <c:pt idx="140">
                  <c:v>43.762624000000002</c:v>
                </c:pt>
                <c:pt idx="141">
                  <c:v>44.310839999999999</c:v>
                </c:pt>
                <c:pt idx="142">
                  <c:v>44.409439999999996</c:v>
                </c:pt>
                <c:pt idx="143">
                  <c:v>44.882719999999999</c:v>
                </c:pt>
                <c:pt idx="144">
                  <c:v>44.647263199999998</c:v>
                </c:pt>
                <c:pt idx="145">
                  <c:v>47.088971999999998</c:v>
                </c:pt>
                <c:pt idx="146">
                  <c:v>47.337174000000005</c:v>
                </c:pt>
                <c:pt idx="147">
                  <c:v>46.684232000000002</c:v>
                </c:pt>
                <c:pt idx="148">
                  <c:v>46.246557000000003</c:v>
                </c:pt>
                <c:pt idx="149">
                  <c:v>48.484678800000005</c:v>
                </c:pt>
                <c:pt idx="150">
                  <c:v>46.654355999999993</c:v>
                </c:pt>
                <c:pt idx="151">
                  <c:v>50.3314758</c:v>
                </c:pt>
                <c:pt idx="152">
                  <c:v>48.540442499999997</c:v>
                </c:pt>
                <c:pt idx="153">
                  <c:v>50.859825000000008</c:v>
                </c:pt>
                <c:pt idx="154">
                  <c:v>48.121049999999997</c:v>
                </c:pt>
                <c:pt idx="155">
                  <c:v>49.981968000000009</c:v>
                </c:pt>
                <c:pt idx="156">
                  <c:v>49.816943999999999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39.354687800000001</c:v>
                </c:pt>
                <c:pt idx="1">
                  <c:v>40.060581200000001</c:v>
                </c:pt>
                <c:pt idx="2">
                  <c:v>41.770676199999997</c:v>
                </c:pt>
                <c:pt idx="3">
                  <c:v>40.420280599999998</c:v>
                </c:pt>
                <c:pt idx="4">
                  <c:v>40.444960500000001</c:v>
                </c:pt>
                <c:pt idx="5">
                  <c:v>40.524927400000003</c:v>
                </c:pt>
                <c:pt idx="6">
                  <c:v>40.251547200000005</c:v>
                </c:pt>
                <c:pt idx="7">
                  <c:v>40.065914900000003</c:v>
                </c:pt>
                <c:pt idx="8">
                  <c:v>41.128148599999996</c:v>
                </c:pt>
                <c:pt idx="9">
                  <c:v>41.128350900000001</c:v>
                </c:pt>
                <c:pt idx="10">
                  <c:v>41.546856600000005</c:v>
                </c:pt>
                <c:pt idx="11">
                  <c:v>41.841758000000013</c:v>
                </c:pt>
                <c:pt idx="12">
                  <c:v>42.313006800000004</c:v>
                </c:pt>
                <c:pt idx="13">
                  <c:v>42.340232</c:v>
                </c:pt>
                <c:pt idx="14">
                  <c:v>42.1190468</c:v>
                </c:pt>
                <c:pt idx="15">
                  <c:v>42.005352999999999</c:v>
                </c:pt>
                <c:pt idx="16">
                  <c:v>41.505880500000004</c:v>
                </c:pt>
                <c:pt idx="17">
                  <c:v>41.355570200000003</c:v>
                </c:pt>
                <c:pt idx="18">
                  <c:v>40.807073600000003</c:v>
                </c:pt>
                <c:pt idx="19">
                  <c:v>40.715713900000004</c:v>
                </c:pt>
                <c:pt idx="20">
                  <c:v>40.703821499999997</c:v>
                </c:pt>
                <c:pt idx="21">
                  <c:v>40.632056800000001</c:v>
                </c:pt>
                <c:pt idx="22">
                  <c:v>40.706577600000003</c:v>
                </c:pt>
                <c:pt idx="23">
                  <c:v>40.642516800000003</c:v>
                </c:pt>
                <c:pt idx="24">
                  <c:v>40.510688399999999</c:v>
                </c:pt>
                <c:pt idx="25">
                  <c:v>39.813202500000003</c:v>
                </c:pt>
                <c:pt idx="26">
                  <c:v>39.755858400000001</c:v>
                </c:pt>
                <c:pt idx="27">
                  <c:v>39.570757100000002</c:v>
                </c:pt>
                <c:pt idx="28">
                  <c:v>39.542793599999996</c:v>
                </c:pt>
                <c:pt idx="29">
                  <c:v>40.028788799999994</c:v>
                </c:pt>
                <c:pt idx="30">
                  <c:v>40.454484000000001</c:v>
                </c:pt>
                <c:pt idx="31">
                  <c:v>41.706131999999997</c:v>
                </c:pt>
                <c:pt idx="32">
                  <c:v>41.898238200000002</c:v>
                </c:pt>
                <c:pt idx="33">
                  <c:v>41.918875399999997</c:v>
                </c:pt>
                <c:pt idx="34">
                  <c:v>42.2843424</c:v>
                </c:pt>
                <c:pt idx="35">
                  <c:v>42.871419000000003</c:v>
                </c:pt>
                <c:pt idx="36">
                  <c:v>42.574584700000003</c:v>
                </c:pt>
                <c:pt idx="37">
                  <c:v>43.129523599999999</c:v>
                </c:pt>
                <c:pt idx="38">
                  <c:v>42.783135999999999</c:v>
                </c:pt>
                <c:pt idx="39">
                  <c:v>43.723259999999996</c:v>
                </c:pt>
                <c:pt idx="40">
                  <c:v>44.085720899999998</c:v>
                </c:pt>
                <c:pt idx="41">
                  <c:v>44.084058299999995</c:v>
                </c:pt>
                <c:pt idx="42">
                  <c:v>44.993813599999996</c:v>
                </c:pt>
                <c:pt idx="43">
                  <c:v>45.543270200000002</c:v>
                </c:pt>
                <c:pt idx="44">
                  <c:v>46.592565800000003</c:v>
                </c:pt>
                <c:pt idx="45">
                  <c:v>48.033452000000004</c:v>
                </c:pt>
                <c:pt idx="46">
                  <c:v>48.459902400000011</c:v>
                </c:pt>
                <c:pt idx="47">
                  <c:v>47.640340000000002</c:v>
                </c:pt>
                <c:pt idx="48">
                  <c:v>47.654159999999997</c:v>
                </c:pt>
                <c:pt idx="49">
                  <c:v>48.095173000000003</c:v>
                </c:pt>
                <c:pt idx="50">
                  <c:v>48.030491700000006</c:v>
                </c:pt>
                <c:pt idx="51">
                  <c:v>48.520065000000002</c:v>
                </c:pt>
                <c:pt idx="52">
                  <c:v>48.865250699999997</c:v>
                </c:pt>
                <c:pt idx="53">
                  <c:v>49.399042800000004</c:v>
                </c:pt>
                <c:pt idx="54">
                  <c:v>50.974456099999998</c:v>
                </c:pt>
                <c:pt idx="55">
                  <c:v>52.00422240000001</c:v>
                </c:pt>
                <c:pt idx="56">
                  <c:v>52.965635200000001</c:v>
                </c:pt>
                <c:pt idx="57">
                  <c:v>54.518182199999991</c:v>
                </c:pt>
                <c:pt idx="58">
                  <c:v>54.669159499999999</c:v>
                </c:pt>
                <c:pt idx="59">
                  <c:v>54.934582200000001</c:v>
                </c:pt>
                <c:pt idx="60">
                  <c:v>55.583071599999997</c:v>
                </c:pt>
                <c:pt idx="61">
                  <c:v>54.593891000000006</c:v>
                </c:pt>
                <c:pt idx="62">
                  <c:v>53.756249100000005</c:v>
                </c:pt>
                <c:pt idx="63">
                  <c:v>52.375161300000002</c:v>
                </c:pt>
                <c:pt idx="64">
                  <c:v>51.025029000000011</c:v>
                </c:pt>
                <c:pt idx="65">
                  <c:v>49.127083299999995</c:v>
                </c:pt>
                <c:pt idx="66">
                  <c:v>48.591200599999993</c:v>
                </c:pt>
                <c:pt idx="67">
                  <c:v>48.463854999999995</c:v>
                </c:pt>
                <c:pt idx="68">
                  <c:v>48.323792999999995</c:v>
                </c:pt>
                <c:pt idx="69">
                  <c:v>49.254004799999997</c:v>
                </c:pt>
                <c:pt idx="70">
                  <c:v>48.940322399999992</c:v>
                </c:pt>
                <c:pt idx="71">
                  <c:v>49.672786800000004</c:v>
                </c:pt>
                <c:pt idx="72">
                  <c:v>49.113640799999999</c:v>
                </c:pt>
                <c:pt idx="73">
                  <c:v>48.952511999999999</c:v>
                </c:pt>
                <c:pt idx="74">
                  <c:v>49.365675000000003</c:v>
                </c:pt>
                <c:pt idx="75">
                  <c:v>49.173320799999992</c:v>
                </c:pt>
                <c:pt idx="76">
                  <c:v>48.656832199999997</c:v>
                </c:pt>
                <c:pt idx="77">
                  <c:v>48.478762800000005</c:v>
                </c:pt>
                <c:pt idx="78">
                  <c:v>48.376264200000001</c:v>
                </c:pt>
                <c:pt idx="79">
                  <c:v>47.721460200000003</c:v>
                </c:pt>
                <c:pt idx="80">
                  <c:v>47.47996400000001</c:v>
                </c:pt>
                <c:pt idx="81">
                  <c:v>47.108183600000004</c:v>
                </c:pt>
                <c:pt idx="82">
                  <c:v>48.893929999999997</c:v>
                </c:pt>
                <c:pt idx="83">
                  <c:v>49.124613999999994</c:v>
                </c:pt>
                <c:pt idx="84">
                  <c:v>50.238137500000001</c:v>
                </c:pt>
                <c:pt idx="85">
                  <c:v>51.187339200000004</c:v>
                </c:pt>
                <c:pt idx="86">
                  <c:v>55.200545900000002</c:v>
                </c:pt>
                <c:pt idx="87">
                  <c:v>56.661908000000004</c:v>
                </c:pt>
                <c:pt idx="88">
                  <c:v>57.622337399999999</c:v>
                </c:pt>
                <c:pt idx="89">
                  <c:v>58.002677599999998</c:v>
                </c:pt>
                <c:pt idx="90">
                  <c:v>56.492258999999997</c:v>
                </c:pt>
                <c:pt idx="91">
                  <c:v>56.685713199999995</c:v>
                </c:pt>
                <c:pt idx="92">
                  <c:v>57.451980599999992</c:v>
                </c:pt>
                <c:pt idx="93">
                  <c:v>58.434936</c:v>
                </c:pt>
                <c:pt idx="94">
                  <c:v>57.464630299999996</c:v>
                </c:pt>
                <c:pt idx="95">
                  <c:v>57.89569869999999</c:v>
                </c:pt>
                <c:pt idx="96">
                  <c:v>56.8356712</c:v>
                </c:pt>
                <c:pt idx="97">
                  <c:v>57.230640199999996</c:v>
                </c:pt>
                <c:pt idx="98">
                  <c:v>58.360068000000012</c:v>
                </c:pt>
                <c:pt idx="99">
                  <c:v>57.327133499999995</c:v>
                </c:pt>
                <c:pt idx="100">
                  <c:v>57.736796399999996</c:v>
                </c:pt>
                <c:pt idx="101">
                  <c:v>58.003743999999998</c:v>
                </c:pt>
                <c:pt idx="102">
                  <c:v>58.630487299999992</c:v>
                </c:pt>
                <c:pt idx="103">
                  <c:v>58.699547399999993</c:v>
                </c:pt>
                <c:pt idx="104">
                  <c:v>58.827956000000007</c:v>
                </c:pt>
                <c:pt idx="105">
                  <c:v>58.436970800000012</c:v>
                </c:pt>
                <c:pt idx="106">
                  <c:v>58.407541600000002</c:v>
                </c:pt>
                <c:pt idx="107">
                  <c:v>58.242224399999998</c:v>
                </c:pt>
                <c:pt idx="108">
                  <c:v>58.379066000000009</c:v>
                </c:pt>
                <c:pt idx="109">
                  <c:v>59.014806200000002</c:v>
                </c:pt>
                <c:pt idx="110">
                  <c:v>59.156112599999993</c:v>
                </c:pt>
                <c:pt idx="111">
                  <c:v>58.409972099999997</c:v>
                </c:pt>
                <c:pt idx="112">
                  <c:v>57.640723199999996</c:v>
                </c:pt>
                <c:pt idx="113">
                  <c:v>57.764800799999996</c:v>
                </c:pt>
                <c:pt idx="114">
                  <c:v>57.048244600000004</c:v>
                </c:pt>
                <c:pt idx="115">
                  <c:v>57.070323999999992</c:v>
                </c:pt>
                <c:pt idx="116">
                  <c:v>54.270361600000001</c:v>
                </c:pt>
                <c:pt idx="117">
                  <c:v>54.058734399999999</c:v>
                </c:pt>
                <c:pt idx="118">
                  <c:v>53.829976000000002</c:v>
                </c:pt>
                <c:pt idx="119">
                  <c:v>53.676226</c:v>
                </c:pt>
                <c:pt idx="120">
                  <c:v>53.172837299999998</c:v>
                </c:pt>
                <c:pt idx="121">
                  <c:v>53.305400500000005</c:v>
                </c:pt>
                <c:pt idx="122">
                  <c:v>52.780690199999995</c:v>
                </c:pt>
                <c:pt idx="123">
                  <c:v>53.057685900000003</c:v>
                </c:pt>
                <c:pt idx="124">
                  <c:v>53.484891599999997</c:v>
                </c:pt>
                <c:pt idx="125">
                  <c:v>53.745676199999991</c:v>
                </c:pt>
                <c:pt idx="126">
                  <c:v>53.555341799999994</c:v>
                </c:pt>
                <c:pt idx="127">
                  <c:v>51.531473200000001</c:v>
                </c:pt>
                <c:pt idx="128">
                  <c:v>51.369367400000009</c:v>
                </c:pt>
                <c:pt idx="129">
                  <c:v>50.807680000000005</c:v>
                </c:pt>
                <c:pt idx="130">
                  <c:v>51.125068800000001</c:v>
                </c:pt>
                <c:pt idx="131">
                  <c:v>51.85972000000001</c:v>
                </c:pt>
                <c:pt idx="132">
                  <c:v>52.036781599999998</c:v>
                </c:pt>
                <c:pt idx="133">
                  <c:v>51.889167</c:v>
                </c:pt>
                <c:pt idx="134">
                  <c:v>51.562594500000003</c:v>
                </c:pt>
                <c:pt idx="135">
                  <c:v>52.447222099999998</c:v>
                </c:pt>
                <c:pt idx="136">
                  <c:v>53.025304499999997</c:v>
                </c:pt>
                <c:pt idx="137">
                  <c:v>53.06583599999999</c:v>
                </c:pt>
                <c:pt idx="138">
                  <c:v>53.763937500000004</c:v>
                </c:pt>
                <c:pt idx="139">
                  <c:v>53.807605199999998</c:v>
                </c:pt>
                <c:pt idx="140">
                  <c:v>54.836432000000002</c:v>
                </c:pt>
                <c:pt idx="141">
                  <c:v>55.714364999999994</c:v>
                </c:pt>
                <c:pt idx="142">
                  <c:v>56.468899999999998</c:v>
                </c:pt>
                <c:pt idx="143">
                  <c:v>57.548659999999998</c:v>
                </c:pt>
                <c:pt idx="144">
                  <c:v>57.575045799999998</c:v>
                </c:pt>
                <c:pt idx="145">
                  <c:v>57.455532000000005</c:v>
                </c:pt>
                <c:pt idx="146">
                  <c:v>57.422834999999992</c:v>
                </c:pt>
                <c:pt idx="147">
                  <c:v>57.014695499999995</c:v>
                </c:pt>
                <c:pt idx="148">
                  <c:v>56.218680000000006</c:v>
                </c:pt>
                <c:pt idx="149">
                  <c:v>56.041168800000008</c:v>
                </c:pt>
                <c:pt idx="150">
                  <c:v>55.987459999999992</c:v>
                </c:pt>
                <c:pt idx="151">
                  <c:v>56.855300400000004</c:v>
                </c:pt>
                <c:pt idx="152">
                  <c:v>58.015920000000001</c:v>
                </c:pt>
                <c:pt idx="153">
                  <c:v>58.685299999999998</c:v>
                </c:pt>
                <c:pt idx="154">
                  <c:v>58.886333999999998</c:v>
                </c:pt>
                <c:pt idx="155">
                  <c:v>59.006489999999999</c:v>
                </c:pt>
                <c:pt idx="156">
                  <c:v>59.544720000000005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38.048266099999999</c:v>
                </c:pt>
                <c:pt idx="1">
                  <c:v>38.771251800000002</c:v>
                </c:pt>
                <c:pt idx="2">
                  <c:v>38.7348395</c:v>
                </c:pt>
                <c:pt idx="3">
                  <c:v>38.9284952</c:v>
                </c:pt>
                <c:pt idx="4">
                  <c:v>38.810923199999998</c:v>
                </c:pt>
                <c:pt idx="5">
                  <c:v>39.115981699999999</c:v>
                </c:pt>
                <c:pt idx="6">
                  <c:v>38.917911600000004</c:v>
                </c:pt>
                <c:pt idx="7">
                  <c:v>38.790314200000005</c:v>
                </c:pt>
                <c:pt idx="8">
                  <c:v>39.681480999999998</c:v>
                </c:pt>
                <c:pt idx="9">
                  <c:v>39.429417299999997</c:v>
                </c:pt>
                <c:pt idx="10">
                  <c:v>40.153826899999999</c:v>
                </c:pt>
                <c:pt idx="11">
                  <c:v>39.867226000000002</c:v>
                </c:pt>
                <c:pt idx="12">
                  <c:v>40.162018800000006</c:v>
                </c:pt>
                <c:pt idx="13">
                  <c:v>40.507809000000002</c:v>
                </c:pt>
                <c:pt idx="14">
                  <c:v>40.6329712</c:v>
                </c:pt>
                <c:pt idx="15">
                  <c:v>40.527368000000003</c:v>
                </c:pt>
                <c:pt idx="16">
                  <c:v>40.231442999999999</c:v>
                </c:pt>
                <c:pt idx="17">
                  <c:v>40.355946400000008</c:v>
                </c:pt>
                <c:pt idx="18">
                  <c:v>39.998303200000002</c:v>
                </c:pt>
                <c:pt idx="19">
                  <c:v>39.678241300000003</c:v>
                </c:pt>
                <c:pt idx="20">
                  <c:v>39.655436000000002</c:v>
                </c:pt>
                <c:pt idx="21">
                  <c:v>39.911918</c:v>
                </c:pt>
                <c:pt idx="22">
                  <c:v>39.520653899999999</c:v>
                </c:pt>
                <c:pt idx="23">
                  <c:v>39.777998799999999</c:v>
                </c:pt>
                <c:pt idx="24">
                  <c:v>39.799796399999998</c:v>
                </c:pt>
                <c:pt idx="25">
                  <c:v>38.791580700000004</c:v>
                </c:pt>
                <c:pt idx="26">
                  <c:v>39.246552000000001</c:v>
                </c:pt>
                <c:pt idx="27">
                  <c:v>38.775165099999995</c:v>
                </c:pt>
                <c:pt idx="28">
                  <c:v>39.076299799999994</c:v>
                </c:pt>
                <c:pt idx="29">
                  <c:v>39.338982000000001</c:v>
                </c:pt>
                <c:pt idx="30">
                  <c:v>39.546528000000002</c:v>
                </c:pt>
                <c:pt idx="31">
                  <c:v>40.983501000000004</c:v>
                </c:pt>
                <c:pt idx="32">
                  <c:v>41.106347100000001</c:v>
                </c:pt>
                <c:pt idx="33">
                  <c:v>41.365964000000005</c:v>
                </c:pt>
                <c:pt idx="34">
                  <c:v>41.024416500000001</c:v>
                </c:pt>
                <c:pt idx="35">
                  <c:v>41.446844999999996</c:v>
                </c:pt>
                <c:pt idx="36">
                  <c:v>40.866692400000005</c:v>
                </c:pt>
                <c:pt idx="37">
                  <c:v>41.829757999999998</c:v>
                </c:pt>
                <c:pt idx="38">
                  <c:v>41.339972799999998</c:v>
                </c:pt>
                <c:pt idx="39">
                  <c:v>42.494844599999993</c:v>
                </c:pt>
                <c:pt idx="40">
                  <c:v>42.657843299999996</c:v>
                </c:pt>
                <c:pt idx="41">
                  <c:v>42.8441616</c:v>
                </c:pt>
                <c:pt idx="42">
                  <c:v>44.454141800000002</c:v>
                </c:pt>
                <c:pt idx="43">
                  <c:v>44.887514799999998</c:v>
                </c:pt>
                <c:pt idx="44">
                  <c:v>46.102454200000004</c:v>
                </c:pt>
                <c:pt idx="45">
                  <c:v>47.774743999999998</c:v>
                </c:pt>
                <c:pt idx="46">
                  <c:v>47.979149400000011</c:v>
                </c:pt>
                <c:pt idx="47">
                  <c:v>48.5274</c:v>
                </c:pt>
                <c:pt idx="48">
                  <c:v>47.509125600000004</c:v>
                </c:pt>
                <c:pt idx="49">
                  <c:v>48.064030000000002</c:v>
                </c:pt>
                <c:pt idx="50">
                  <c:v>47.948230100000004</c:v>
                </c:pt>
                <c:pt idx="51">
                  <c:v>48.406748499999999</c:v>
                </c:pt>
                <c:pt idx="52">
                  <c:v>48.803382900000003</c:v>
                </c:pt>
                <c:pt idx="53">
                  <c:v>49.223759200000003</c:v>
                </c:pt>
                <c:pt idx="54">
                  <c:v>50.806396899999996</c:v>
                </c:pt>
                <c:pt idx="55">
                  <c:v>51.962164800000004</c:v>
                </c:pt>
                <c:pt idx="56">
                  <c:v>52.241659599999998</c:v>
                </c:pt>
                <c:pt idx="57">
                  <c:v>53.757905400000006</c:v>
                </c:pt>
                <c:pt idx="58">
                  <c:v>53.533041599999997</c:v>
                </c:pt>
                <c:pt idx="59">
                  <c:v>53.723873699999999</c:v>
                </c:pt>
                <c:pt idx="60">
                  <c:v>54.545035799999994</c:v>
                </c:pt>
                <c:pt idx="61">
                  <c:v>54.251676600000003</c:v>
                </c:pt>
                <c:pt idx="62">
                  <c:v>53.552016200000004</c:v>
                </c:pt>
                <c:pt idx="63">
                  <c:v>52.792621199999999</c:v>
                </c:pt>
                <c:pt idx="64">
                  <c:v>51.512191999999999</c:v>
                </c:pt>
                <c:pt idx="65">
                  <c:v>49.699902799999997</c:v>
                </c:pt>
                <c:pt idx="66">
                  <c:v>49.784705099999996</c:v>
                </c:pt>
                <c:pt idx="67">
                  <c:v>49.676747200000001</c:v>
                </c:pt>
                <c:pt idx="68">
                  <c:v>49.416149999999995</c:v>
                </c:pt>
                <c:pt idx="69">
                  <c:v>48.4686576</c:v>
                </c:pt>
                <c:pt idx="70">
                  <c:v>48.285249</c:v>
                </c:pt>
                <c:pt idx="71">
                  <c:v>50.874894000000005</c:v>
                </c:pt>
                <c:pt idx="72">
                  <c:v>50.320390399999994</c:v>
                </c:pt>
                <c:pt idx="73">
                  <c:v>50.391028800000001</c:v>
                </c:pt>
                <c:pt idx="74">
                  <c:v>50.673375000000007</c:v>
                </c:pt>
                <c:pt idx="75">
                  <c:v>50.701798799999999</c:v>
                </c:pt>
                <c:pt idx="76">
                  <c:v>50.459341700000003</c:v>
                </c:pt>
                <c:pt idx="77">
                  <c:v>50.337830400000009</c:v>
                </c:pt>
                <c:pt idx="78">
                  <c:v>50.240283499999997</c:v>
                </c:pt>
                <c:pt idx="79">
                  <c:v>49.62637740000001</c:v>
                </c:pt>
                <c:pt idx="80">
                  <c:v>49.429256100000003</c:v>
                </c:pt>
                <c:pt idx="81">
                  <c:v>48.965302000000001</c:v>
                </c:pt>
                <c:pt idx="82">
                  <c:v>50.542039999999993</c:v>
                </c:pt>
                <c:pt idx="83">
                  <c:v>50.414514499999996</c:v>
                </c:pt>
                <c:pt idx="84">
                  <c:v>51.031085400000002</c:v>
                </c:pt>
                <c:pt idx="85">
                  <c:v>51.721449</c:v>
                </c:pt>
                <c:pt idx="86">
                  <c:v>54.639408200000005</c:v>
                </c:pt>
                <c:pt idx="87">
                  <c:v>55.839916000000002</c:v>
                </c:pt>
                <c:pt idx="88">
                  <c:v>56.398224400000004</c:v>
                </c:pt>
                <c:pt idx="89">
                  <c:v>56.830793599999993</c:v>
                </c:pt>
                <c:pt idx="90">
                  <c:v>55.928463999999998</c:v>
                </c:pt>
                <c:pt idx="91">
                  <c:v>55.981889799999998</c:v>
                </c:pt>
                <c:pt idx="92">
                  <c:v>56.589472799999996</c:v>
                </c:pt>
                <c:pt idx="93">
                  <c:v>57.302475999999999</c:v>
                </c:pt>
                <c:pt idx="94">
                  <c:v>56.366156000000004</c:v>
                </c:pt>
                <c:pt idx="95">
                  <c:v>56.888427700000001</c:v>
                </c:pt>
                <c:pt idx="96">
                  <c:v>55.921276800000008</c:v>
                </c:pt>
                <c:pt idx="97">
                  <c:v>56.473650599999999</c:v>
                </c:pt>
                <c:pt idx="98">
                  <c:v>57.630851999999997</c:v>
                </c:pt>
                <c:pt idx="99">
                  <c:v>55.767211500000002</c:v>
                </c:pt>
                <c:pt idx="100">
                  <c:v>53.677439999999997</c:v>
                </c:pt>
                <c:pt idx="101">
                  <c:v>57.282080000000001</c:v>
                </c:pt>
                <c:pt idx="102">
                  <c:v>57.800864199999999</c:v>
                </c:pt>
                <c:pt idx="103">
                  <c:v>57.769249199999997</c:v>
                </c:pt>
                <c:pt idx="104">
                  <c:v>57.8195415</c:v>
                </c:pt>
                <c:pt idx="105">
                  <c:v>57.508501200000005</c:v>
                </c:pt>
                <c:pt idx="106">
                  <c:v>57.394303600000001</c:v>
                </c:pt>
                <c:pt idx="107">
                  <c:v>57.329548799999998</c:v>
                </c:pt>
                <c:pt idx="108">
                  <c:v>57.378022000000001</c:v>
                </c:pt>
                <c:pt idx="109">
                  <c:v>58.227787800000009</c:v>
                </c:pt>
                <c:pt idx="110">
                  <c:v>58.331596699999999</c:v>
                </c:pt>
                <c:pt idx="111">
                  <c:v>57.978859200000002</c:v>
                </c:pt>
                <c:pt idx="112">
                  <c:v>57.304253599999996</c:v>
                </c:pt>
                <c:pt idx="113">
                  <c:v>57.729571200000002</c:v>
                </c:pt>
                <c:pt idx="114">
                  <c:v>57.024661200000004</c:v>
                </c:pt>
                <c:pt idx="115">
                  <c:v>57.141781000000002</c:v>
                </c:pt>
                <c:pt idx="116">
                  <c:v>54.6258944</c:v>
                </c:pt>
                <c:pt idx="117">
                  <c:v>54.473861200000002</c:v>
                </c:pt>
                <c:pt idx="118">
                  <c:v>54.2587616</c:v>
                </c:pt>
                <c:pt idx="119">
                  <c:v>54.297370099999995</c:v>
                </c:pt>
                <c:pt idx="120">
                  <c:v>53.984366999999999</c:v>
                </c:pt>
                <c:pt idx="121">
                  <c:v>54.412705000000003</c:v>
                </c:pt>
                <c:pt idx="122">
                  <c:v>53.886729900000006</c:v>
                </c:pt>
                <c:pt idx="123">
                  <c:v>55.100650299999998</c:v>
                </c:pt>
                <c:pt idx="124">
                  <c:v>54.567919000000003</c:v>
                </c:pt>
                <c:pt idx="125">
                  <c:v>54.756827699999995</c:v>
                </c:pt>
                <c:pt idx="126">
                  <c:v>54.507013799999996</c:v>
                </c:pt>
                <c:pt idx="127">
                  <c:v>52.554287900000006</c:v>
                </c:pt>
                <c:pt idx="128">
                  <c:v>52.519687999999995</c:v>
                </c:pt>
                <c:pt idx="129">
                  <c:v>52.031683200000003</c:v>
                </c:pt>
                <c:pt idx="130">
                  <c:v>52.137331199999998</c:v>
                </c:pt>
                <c:pt idx="131">
                  <c:v>52.837982900000007</c:v>
                </c:pt>
                <c:pt idx="132">
                  <c:v>52.957368800000005</c:v>
                </c:pt>
                <c:pt idx="133">
                  <c:v>52.296826000000003</c:v>
                </c:pt>
                <c:pt idx="134">
                  <c:v>51.814958699999991</c:v>
                </c:pt>
                <c:pt idx="135">
                  <c:v>52.515795500000003</c:v>
                </c:pt>
                <c:pt idx="136">
                  <c:v>52.53633</c:v>
                </c:pt>
                <c:pt idx="137">
                  <c:v>52.470221999999993</c:v>
                </c:pt>
                <c:pt idx="138">
                  <c:v>52.8445125</c:v>
                </c:pt>
                <c:pt idx="139">
                  <c:v>52.801545599999997</c:v>
                </c:pt>
                <c:pt idx="140">
                  <c:v>53.904368000000005</c:v>
                </c:pt>
                <c:pt idx="141">
                  <c:v>54.377399999999994</c:v>
                </c:pt>
                <c:pt idx="142">
                  <c:v>54.881239999999998</c:v>
                </c:pt>
                <c:pt idx="143">
                  <c:v>56.092019999999998</c:v>
                </c:pt>
                <c:pt idx="144">
                  <c:v>55.910961700000001</c:v>
                </c:pt>
                <c:pt idx="145">
                  <c:v>55.934351999999997</c:v>
                </c:pt>
                <c:pt idx="146">
                  <c:v>56.023929000000003</c:v>
                </c:pt>
                <c:pt idx="147">
                  <c:v>55.696631999999994</c:v>
                </c:pt>
                <c:pt idx="148">
                  <c:v>55.080920999999996</c:v>
                </c:pt>
                <c:pt idx="149">
                  <c:v>54.932883600000004</c:v>
                </c:pt>
                <c:pt idx="150">
                  <c:v>54.848731999999998</c:v>
                </c:pt>
                <c:pt idx="151">
                  <c:v>55.627153800000002</c:v>
                </c:pt>
                <c:pt idx="152">
                  <c:v>56.579204999999995</c:v>
                </c:pt>
                <c:pt idx="153">
                  <c:v>57.371449999999996</c:v>
                </c:pt>
                <c:pt idx="154">
                  <c:v>57.45711</c:v>
                </c:pt>
                <c:pt idx="155">
                  <c:v>57.780080599999998</c:v>
                </c:pt>
                <c:pt idx="156">
                  <c:v>58.180032000000004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55.25</c:v>
                </c:pt>
                <c:pt idx="1">
                  <c:v>55.16</c:v>
                </c:pt>
                <c:pt idx="2">
                  <c:v>54.74</c:v>
                </c:pt>
                <c:pt idx="3">
                  <c:v>55.66</c:v>
                </c:pt>
                <c:pt idx="4">
                  <c:v>54.83</c:v>
                </c:pt>
                <c:pt idx="5">
                  <c:v>55.62</c:v>
                </c:pt>
                <c:pt idx="6">
                  <c:v>55.1</c:v>
                </c:pt>
                <c:pt idx="7">
                  <c:v>56.65</c:v>
                </c:pt>
                <c:pt idx="8">
                  <c:v>55.57</c:v>
                </c:pt>
                <c:pt idx="9">
                  <c:v>55.76</c:v>
                </c:pt>
                <c:pt idx="10">
                  <c:v>57.7</c:v>
                </c:pt>
                <c:pt idx="11">
                  <c:v>56.68</c:v>
                </c:pt>
                <c:pt idx="12">
                  <c:v>57.74</c:v>
                </c:pt>
                <c:pt idx="13">
                  <c:v>55.69</c:v>
                </c:pt>
                <c:pt idx="14">
                  <c:v>55.28</c:v>
                </c:pt>
                <c:pt idx="15">
                  <c:v>54.76</c:v>
                </c:pt>
                <c:pt idx="16">
                  <c:v>55.29</c:v>
                </c:pt>
                <c:pt idx="17">
                  <c:v>56.88</c:v>
                </c:pt>
                <c:pt idx="18">
                  <c:v>55.85</c:v>
                </c:pt>
                <c:pt idx="19">
                  <c:v>55.11</c:v>
                </c:pt>
                <c:pt idx="20">
                  <c:v>55.61</c:v>
                </c:pt>
                <c:pt idx="21">
                  <c:v>56.18</c:v>
                </c:pt>
                <c:pt idx="22">
                  <c:v>54.46</c:v>
                </c:pt>
                <c:pt idx="23">
                  <c:v>54.83</c:v>
                </c:pt>
                <c:pt idx="24">
                  <c:v>54.68</c:v>
                </c:pt>
                <c:pt idx="25">
                  <c:v>55.76</c:v>
                </c:pt>
                <c:pt idx="26">
                  <c:v>54.55</c:v>
                </c:pt>
                <c:pt idx="27">
                  <c:v>56.43</c:v>
                </c:pt>
                <c:pt idx="28">
                  <c:v>55.44</c:v>
                </c:pt>
                <c:pt idx="29">
                  <c:v>54.16</c:v>
                </c:pt>
                <c:pt idx="30">
                  <c:v>55.48</c:v>
                </c:pt>
                <c:pt idx="31">
                  <c:v>55.83</c:v>
                </c:pt>
                <c:pt idx="32">
                  <c:v>54.72</c:v>
                </c:pt>
                <c:pt idx="33">
                  <c:v>55.91</c:v>
                </c:pt>
                <c:pt idx="34">
                  <c:v>54.62</c:v>
                </c:pt>
                <c:pt idx="35">
                  <c:v>55.07</c:v>
                </c:pt>
                <c:pt idx="36">
                  <c:v>56.77</c:v>
                </c:pt>
                <c:pt idx="37">
                  <c:v>55.43</c:v>
                </c:pt>
                <c:pt idx="38">
                  <c:v>57.2</c:v>
                </c:pt>
                <c:pt idx="39">
                  <c:v>54.92</c:v>
                </c:pt>
                <c:pt idx="40">
                  <c:v>56.3</c:v>
                </c:pt>
                <c:pt idx="41">
                  <c:v>56.4</c:v>
                </c:pt>
                <c:pt idx="42">
                  <c:v>57.46</c:v>
                </c:pt>
                <c:pt idx="43">
                  <c:v>57.09</c:v>
                </c:pt>
                <c:pt idx="44">
                  <c:v>58.66</c:v>
                </c:pt>
                <c:pt idx="45">
                  <c:v>57.41</c:v>
                </c:pt>
                <c:pt idx="46">
                  <c:v>57.17</c:v>
                </c:pt>
                <c:pt idx="47">
                  <c:v>56.91</c:v>
                </c:pt>
                <c:pt idx="48">
                  <c:v>55.57</c:v>
                </c:pt>
                <c:pt idx="49">
                  <c:v>58.47</c:v>
                </c:pt>
                <c:pt idx="50">
                  <c:v>58.01</c:v>
                </c:pt>
                <c:pt idx="51">
                  <c:v>58.58</c:v>
                </c:pt>
                <c:pt idx="52">
                  <c:v>58.14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51.451800500000004</c:v>
                </c:pt>
                <c:pt idx="1">
                  <c:v>52.696311200000004</c:v>
                </c:pt>
                <c:pt idx="2">
                  <c:v>55.975770399999995</c:v>
                </c:pt>
                <c:pt idx="3">
                  <c:v>54.276029200000004</c:v>
                </c:pt>
                <c:pt idx="4">
                  <c:v>55.7513255</c:v>
                </c:pt>
                <c:pt idx="5">
                  <c:v>52.394592600000003</c:v>
                </c:pt>
                <c:pt idx="6">
                  <c:v>56.194823099999994</c:v>
                </c:pt>
                <c:pt idx="7">
                  <c:v>55.601912400000003</c:v>
                </c:pt>
                <c:pt idx="8">
                  <c:v>56.260037599999997</c:v>
                </c:pt>
                <c:pt idx="9">
                  <c:v>56.038550400000005</c:v>
                </c:pt>
                <c:pt idx="10">
                  <c:v>58.569373899999995</c:v>
                </c:pt>
                <c:pt idx="11">
                  <c:v>60.690812000000001</c:v>
                </c:pt>
                <c:pt idx="12">
                  <c:v>56.369152</c:v>
                </c:pt>
                <c:pt idx="13">
                  <c:v>56.722464699999996</c:v>
                </c:pt>
                <c:pt idx="14">
                  <c:v>58.129420800000005</c:v>
                </c:pt>
                <c:pt idx="15">
                  <c:v>54.098135200000002</c:v>
                </c:pt>
                <c:pt idx="16">
                  <c:v>55.748562000000007</c:v>
                </c:pt>
                <c:pt idx="17">
                  <c:v>54.329359499999995</c:v>
                </c:pt>
                <c:pt idx="18">
                  <c:v>54.362445900000004</c:v>
                </c:pt>
                <c:pt idx="19">
                  <c:v>55.920211600000009</c:v>
                </c:pt>
                <c:pt idx="20">
                  <c:v>52.758906199999998</c:v>
                </c:pt>
                <c:pt idx="21">
                  <c:v>53.222256600000001</c:v>
                </c:pt>
                <c:pt idx="22">
                  <c:v>51.199953599999986</c:v>
                </c:pt>
                <c:pt idx="23">
                  <c:v>53.404718100000004</c:v>
                </c:pt>
                <c:pt idx="24">
                  <c:v>52.961225200000001</c:v>
                </c:pt>
                <c:pt idx="25">
                  <c:v>52.597496</c:v>
                </c:pt>
                <c:pt idx="26">
                  <c:v>50.508403199999997</c:v>
                </c:pt>
                <c:pt idx="27">
                  <c:v>51.435413199999999</c:v>
                </c:pt>
                <c:pt idx="28">
                  <c:v>50.998170400000006</c:v>
                </c:pt>
                <c:pt idx="29">
                  <c:v>50.910785400000002</c:v>
                </c:pt>
                <c:pt idx="30">
                  <c:v>51.367585799999993</c:v>
                </c:pt>
                <c:pt idx="31">
                  <c:v>50.584311400000004</c:v>
                </c:pt>
                <c:pt idx="32">
                  <c:v>48.272017499999997</c:v>
                </c:pt>
                <c:pt idx="33">
                  <c:v>50.391191999999997</c:v>
                </c:pt>
                <c:pt idx="34">
                  <c:v>50.826262500000006</c:v>
                </c:pt>
                <c:pt idx="35">
                  <c:v>47.141078399999991</c:v>
                </c:pt>
                <c:pt idx="36">
                  <c:v>50.864063999999999</c:v>
                </c:pt>
                <c:pt idx="37">
                  <c:v>48.838544999999989</c:v>
                </c:pt>
                <c:pt idx="38">
                  <c:v>47.922560000000004</c:v>
                </c:pt>
                <c:pt idx="39">
                  <c:v>48.433280000000003</c:v>
                </c:pt>
                <c:pt idx="40">
                  <c:v>47.941470500000001</c:v>
                </c:pt>
                <c:pt idx="41">
                  <c:v>46.908684000000008</c:v>
                </c:pt>
                <c:pt idx="42">
                  <c:v>48.961709999999997</c:v>
                </c:pt>
                <c:pt idx="43">
                  <c:v>47.010931499999998</c:v>
                </c:pt>
                <c:pt idx="44">
                  <c:v>48.823246500000003</c:v>
                </c:pt>
                <c:pt idx="45">
                  <c:v>45.394914</c:v>
                </c:pt>
                <c:pt idx="46">
                  <c:v>47.860067999999998</c:v>
                </c:pt>
                <c:pt idx="47">
                  <c:v>49.227270599999997</c:v>
                </c:pt>
                <c:pt idx="48">
                  <c:v>48.517637499999999</c:v>
                </c:pt>
                <c:pt idx="49">
                  <c:v>50.133749999999999</c:v>
                </c:pt>
                <c:pt idx="50">
                  <c:v>51.982259999999997</c:v>
                </c:pt>
                <c:pt idx="51">
                  <c:v>50.548893100000001</c:v>
                </c:pt>
                <c:pt idx="52">
                  <c:v>51.239951999999995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50.024157500000001</c:v>
                </c:pt>
                <c:pt idx="1">
                  <c:v>51.767841600000004</c:v>
                </c:pt>
                <c:pt idx="2">
                  <c:v>51.472490400000005</c:v>
                </c:pt>
                <c:pt idx="3">
                  <c:v>50.197158000000002</c:v>
                </c:pt>
                <c:pt idx="4">
                  <c:v>48.926025500000002</c:v>
                </c:pt>
                <c:pt idx="5">
                  <c:v>51.179343599999996</c:v>
                </c:pt>
                <c:pt idx="6">
                  <c:v>48.553534900000002</c:v>
                </c:pt>
                <c:pt idx="7">
                  <c:v>50.999490899999998</c:v>
                </c:pt>
                <c:pt idx="8">
                  <c:v>50.551656799999996</c:v>
                </c:pt>
                <c:pt idx="9">
                  <c:v>50.812826399999999</c:v>
                </c:pt>
                <c:pt idx="10">
                  <c:v>50.609976400000001</c:v>
                </c:pt>
                <c:pt idx="11">
                  <c:v>50.0199</c:v>
                </c:pt>
                <c:pt idx="12">
                  <c:v>50.279219199999993</c:v>
                </c:pt>
                <c:pt idx="13">
                  <c:v>50.553219199999994</c:v>
                </c:pt>
                <c:pt idx="14">
                  <c:v>48.927913599999997</c:v>
                </c:pt>
                <c:pt idx="15">
                  <c:v>47.640580500000006</c:v>
                </c:pt>
                <c:pt idx="16">
                  <c:v>47.809684500000003</c:v>
                </c:pt>
                <c:pt idx="17">
                  <c:v>48.399922500000002</c:v>
                </c:pt>
                <c:pt idx="18">
                  <c:v>48.344638500000002</c:v>
                </c:pt>
                <c:pt idx="19">
                  <c:v>51.679872700000004</c:v>
                </c:pt>
                <c:pt idx="20">
                  <c:v>51.7829914</c:v>
                </c:pt>
                <c:pt idx="21">
                  <c:v>51.759060899999994</c:v>
                </c:pt>
                <c:pt idx="22">
                  <c:v>51.057202799999992</c:v>
                </c:pt>
                <c:pt idx="23">
                  <c:v>48.141244700000001</c:v>
                </c:pt>
                <c:pt idx="24">
                  <c:v>45.815294200000004</c:v>
                </c:pt>
                <c:pt idx="25">
                  <c:v>46.6391408</c:v>
                </c:pt>
                <c:pt idx="26">
                  <c:v>47.145830399999994</c:v>
                </c:pt>
                <c:pt idx="27">
                  <c:v>48.147035500000001</c:v>
                </c:pt>
                <c:pt idx="28">
                  <c:v>46.8673304</c:v>
                </c:pt>
                <c:pt idx="29">
                  <c:v>45.797576799999995</c:v>
                </c:pt>
                <c:pt idx="30">
                  <c:v>46.870914600000006</c:v>
                </c:pt>
                <c:pt idx="31">
                  <c:v>46.252758299999996</c:v>
                </c:pt>
                <c:pt idx="32">
                  <c:v>47.214467999999997</c:v>
                </c:pt>
                <c:pt idx="33">
                  <c:v>47.682834</c:v>
                </c:pt>
                <c:pt idx="34">
                  <c:v>44.222099999999998</c:v>
                </c:pt>
                <c:pt idx="35">
                  <c:v>43.603286400000002</c:v>
                </c:pt>
                <c:pt idx="36">
                  <c:v>43.762624000000002</c:v>
                </c:pt>
                <c:pt idx="37">
                  <c:v>44.310839999999999</c:v>
                </c:pt>
                <c:pt idx="38">
                  <c:v>44.409439999999996</c:v>
                </c:pt>
                <c:pt idx="39">
                  <c:v>44.882719999999999</c:v>
                </c:pt>
                <c:pt idx="40">
                  <c:v>44.647263199999998</c:v>
                </c:pt>
                <c:pt idx="41">
                  <c:v>47.088971999999998</c:v>
                </c:pt>
                <c:pt idx="42">
                  <c:v>47.337174000000005</c:v>
                </c:pt>
                <c:pt idx="43">
                  <c:v>46.684232000000002</c:v>
                </c:pt>
                <c:pt idx="44">
                  <c:v>46.246557000000003</c:v>
                </c:pt>
                <c:pt idx="45">
                  <c:v>48.484678800000005</c:v>
                </c:pt>
                <c:pt idx="46">
                  <c:v>46.654355999999993</c:v>
                </c:pt>
                <c:pt idx="47">
                  <c:v>50.3314758</c:v>
                </c:pt>
                <c:pt idx="48">
                  <c:v>48.540442499999997</c:v>
                </c:pt>
                <c:pt idx="49">
                  <c:v>50.859825000000008</c:v>
                </c:pt>
                <c:pt idx="50">
                  <c:v>48.121049999999997</c:v>
                </c:pt>
                <c:pt idx="51">
                  <c:v>49.981968000000009</c:v>
                </c:pt>
                <c:pt idx="52">
                  <c:v>49.816943999999999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58.827956000000007</c:v>
                </c:pt>
                <c:pt idx="1">
                  <c:v>58.436970800000012</c:v>
                </c:pt>
                <c:pt idx="2">
                  <c:v>58.407541600000002</c:v>
                </c:pt>
                <c:pt idx="3">
                  <c:v>58.242224399999998</c:v>
                </c:pt>
                <c:pt idx="4">
                  <c:v>58.379066000000009</c:v>
                </c:pt>
                <c:pt idx="5">
                  <c:v>59.014806200000002</c:v>
                </c:pt>
                <c:pt idx="6">
                  <c:v>59.156112599999993</c:v>
                </c:pt>
                <c:pt idx="7">
                  <c:v>58.409972099999997</c:v>
                </c:pt>
                <c:pt idx="8">
                  <c:v>57.640723199999996</c:v>
                </c:pt>
                <c:pt idx="9">
                  <c:v>57.764800799999996</c:v>
                </c:pt>
                <c:pt idx="10">
                  <c:v>57.048244600000004</c:v>
                </c:pt>
                <c:pt idx="11">
                  <c:v>57.070323999999992</c:v>
                </c:pt>
                <c:pt idx="12">
                  <c:v>54.270361600000001</c:v>
                </c:pt>
                <c:pt idx="13">
                  <c:v>54.058734399999999</c:v>
                </c:pt>
                <c:pt idx="14">
                  <c:v>53.829976000000002</c:v>
                </c:pt>
                <c:pt idx="15">
                  <c:v>53.676226</c:v>
                </c:pt>
                <c:pt idx="16">
                  <c:v>53.172837299999998</c:v>
                </c:pt>
                <c:pt idx="17">
                  <c:v>53.305400500000005</c:v>
                </c:pt>
                <c:pt idx="18">
                  <c:v>52.780690199999995</c:v>
                </c:pt>
                <c:pt idx="19">
                  <c:v>53.057685900000003</c:v>
                </c:pt>
                <c:pt idx="20">
                  <c:v>53.484891599999997</c:v>
                </c:pt>
                <c:pt idx="21">
                  <c:v>53.745676199999991</c:v>
                </c:pt>
                <c:pt idx="22">
                  <c:v>53.555341799999994</c:v>
                </c:pt>
                <c:pt idx="23">
                  <c:v>51.531473200000001</c:v>
                </c:pt>
                <c:pt idx="24">
                  <c:v>51.369367400000009</c:v>
                </c:pt>
                <c:pt idx="25">
                  <c:v>50.807680000000005</c:v>
                </c:pt>
                <c:pt idx="26">
                  <c:v>51.125068800000001</c:v>
                </c:pt>
                <c:pt idx="27">
                  <c:v>51.85972000000001</c:v>
                </c:pt>
                <c:pt idx="28">
                  <c:v>52.036781599999998</c:v>
                </c:pt>
                <c:pt idx="29">
                  <c:v>51.889167</c:v>
                </c:pt>
                <c:pt idx="30">
                  <c:v>51.562594500000003</c:v>
                </c:pt>
                <c:pt idx="31">
                  <c:v>52.447222099999998</c:v>
                </c:pt>
                <c:pt idx="32">
                  <c:v>53.025304499999997</c:v>
                </c:pt>
                <c:pt idx="33">
                  <c:v>53.06583599999999</c:v>
                </c:pt>
                <c:pt idx="34">
                  <c:v>53.763937500000004</c:v>
                </c:pt>
                <c:pt idx="35">
                  <c:v>53.807605199999998</c:v>
                </c:pt>
                <c:pt idx="36">
                  <c:v>54.836432000000002</c:v>
                </c:pt>
                <c:pt idx="37">
                  <c:v>55.714364999999994</c:v>
                </c:pt>
                <c:pt idx="38">
                  <c:v>56.468899999999998</c:v>
                </c:pt>
                <c:pt idx="39">
                  <c:v>57.548659999999998</c:v>
                </c:pt>
                <c:pt idx="40">
                  <c:v>57.575045799999998</c:v>
                </c:pt>
                <c:pt idx="41">
                  <c:v>57.455532000000005</c:v>
                </c:pt>
                <c:pt idx="42">
                  <c:v>57.422834999999992</c:v>
                </c:pt>
                <c:pt idx="43">
                  <c:v>57.014695499999995</c:v>
                </c:pt>
                <c:pt idx="44">
                  <c:v>56.218680000000006</c:v>
                </c:pt>
                <c:pt idx="45">
                  <c:v>56.041168800000008</c:v>
                </c:pt>
                <c:pt idx="46">
                  <c:v>55.987459999999992</c:v>
                </c:pt>
                <c:pt idx="47">
                  <c:v>56.855300400000004</c:v>
                </c:pt>
                <c:pt idx="48">
                  <c:v>58.015920000000001</c:v>
                </c:pt>
                <c:pt idx="49">
                  <c:v>58.685299999999998</c:v>
                </c:pt>
                <c:pt idx="50">
                  <c:v>58.886333999999998</c:v>
                </c:pt>
                <c:pt idx="51">
                  <c:v>59.006489999999999</c:v>
                </c:pt>
                <c:pt idx="52">
                  <c:v>59.544720000000005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57.8195415</c:v>
                </c:pt>
                <c:pt idx="1">
                  <c:v>57.508501200000005</c:v>
                </c:pt>
                <c:pt idx="2">
                  <c:v>57.394303600000001</c:v>
                </c:pt>
                <c:pt idx="3">
                  <c:v>57.329548799999998</c:v>
                </c:pt>
                <c:pt idx="4">
                  <c:v>57.378022000000001</c:v>
                </c:pt>
                <c:pt idx="5">
                  <c:v>58.227787800000009</c:v>
                </c:pt>
                <c:pt idx="6">
                  <c:v>58.331596699999999</c:v>
                </c:pt>
                <c:pt idx="7">
                  <c:v>57.978859200000002</c:v>
                </c:pt>
                <c:pt idx="8">
                  <c:v>57.304253599999996</c:v>
                </c:pt>
                <c:pt idx="9">
                  <c:v>57.729571200000002</c:v>
                </c:pt>
                <c:pt idx="10">
                  <c:v>57.024661200000004</c:v>
                </c:pt>
                <c:pt idx="11">
                  <c:v>57.141781000000002</c:v>
                </c:pt>
                <c:pt idx="12">
                  <c:v>54.6258944</c:v>
                </c:pt>
                <c:pt idx="13">
                  <c:v>54.473861200000002</c:v>
                </c:pt>
                <c:pt idx="14">
                  <c:v>54.2587616</c:v>
                </c:pt>
                <c:pt idx="15">
                  <c:v>54.297370099999995</c:v>
                </c:pt>
                <c:pt idx="16">
                  <c:v>53.984366999999999</c:v>
                </c:pt>
                <c:pt idx="17">
                  <c:v>54.412705000000003</c:v>
                </c:pt>
                <c:pt idx="18">
                  <c:v>53.886729900000006</c:v>
                </c:pt>
                <c:pt idx="19">
                  <c:v>55.100650299999998</c:v>
                </c:pt>
                <c:pt idx="20">
                  <c:v>54.567919000000003</c:v>
                </c:pt>
                <c:pt idx="21">
                  <c:v>54.756827699999995</c:v>
                </c:pt>
                <c:pt idx="22">
                  <c:v>54.507013799999996</c:v>
                </c:pt>
                <c:pt idx="23">
                  <c:v>52.554287900000006</c:v>
                </c:pt>
                <c:pt idx="24">
                  <c:v>52.519687999999995</c:v>
                </c:pt>
                <c:pt idx="25">
                  <c:v>52.031683200000003</c:v>
                </c:pt>
                <c:pt idx="26">
                  <c:v>52.137331199999998</c:v>
                </c:pt>
                <c:pt idx="27">
                  <c:v>52.837982900000007</c:v>
                </c:pt>
                <c:pt idx="28">
                  <c:v>52.957368800000005</c:v>
                </c:pt>
                <c:pt idx="29">
                  <c:v>52.296826000000003</c:v>
                </c:pt>
                <c:pt idx="30">
                  <c:v>51.814958699999991</c:v>
                </c:pt>
                <c:pt idx="31">
                  <c:v>52.515795500000003</c:v>
                </c:pt>
                <c:pt idx="32">
                  <c:v>52.53633</c:v>
                </c:pt>
                <c:pt idx="33">
                  <c:v>52.470221999999993</c:v>
                </c:pt>
                <c:pt idx="34">
                  <c:v>52.8445125</c:v>
                </c:pt>
                <c:pt idx="35">
                  <c:v>52.801545599999997</c:v>
                </c:pt>
                <c:pt idx="36">
                  <c:v>53.904368000000005</c:v>
                </c:pt>
                <c:pt idx="37">
                  <c:v>54.377399999999994</c:v>
                </c:pt>
                <c:pt idx="38">
                  <c:v>54.881239999999998</c:v>
                </c:pt>
                <c:pt idx="39">
                  <c:v>56.092019999999998</c:v>
                </c:pt>
                <c:pt idx="40">
                  <c:v>55.910961700000001</c:v>
                </c:pt>
                <c:pt idx="41">
                  <c:v>55.934351999999997</c:v>
                </c:pt>
                <c:pt idx="42">
                  <c:v>56.023929000000003</c:v>
                </c:pt>
                <c:pt idx="43">
                  <c:v>55.696631999999994</c:v>
                </c:pt>
                <c:pt idx="44">
                  <c:v>55.080920999999996</c:v>
                </c:pt>
                <c:pt idx="45">
                  <c:v>54.932883600000004</c:v>
                </c:pt>
                <c:pt idx="46">
                  <c:v>54.848731999999998</c:v>
                </c:pt>
                <c:pt idx="47">
                  <c:v>55.627153800000002</c:v>
                </c:pt>
                <c:pt idx="48">
                  <c:v>56.579204999999995</c:v>
                </c:pt>
                <c:pt idx="49">
                  <c:v>57.371449999999996</c:v>
                </c:pt>
                <c:pt idx="50">
                  <c:v>57.45711</c:v>
                </c:pt>
                <c:pt idx="51">
                  <c:v>57.780080599999998</c:v>
                </c:pt>
                <c:pt idx="52">
                  <c:v>58.180032000000004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'EU-priser'!$H$131:$H$287</c:f>
              <c:numCache>
                <c:formatCode>0.0</c:formatCode>
                <c:ptCount val="157"/>
                <c:pt idx="0">
                  <c:v>458.6</c:v>
                </c:pt>
                <c:pt idx="1">
                  <c:v>457.6</c:v>
                </c:pt>
                <c:pt idx="2">
                  <c:v>457.1</c:v>
                </c:pt>
                <c:pt idx="3">
                  <c:v>458.2</c:v>
                </c:pt>
                <c:pt idx="4">
                  <c:v>459.3</c:v>
                </c:pt>
                <c:pt idx="5">
                  <c:v>459.9</c:v>
                </c:pt>
                <c:pt idx="6">
                  <c:v>459.8</c:v>
                </c:pt>
                <c:pt idx="7">
                  <c:v>461.3</c:v>
                </c:pt>
                <c:pt idx="8">
                  <c:v>454.8</c:v>
                </c:pt>
                <c:pt idx="9">
                  <c:v>440</c:v>
                </c:pt>
                <c:pt idx="10">
                  <c:v>451.4</c:v>
                </c:pt>
                <c:pt idx="11">
                  <c:v>450.1</c:v>
                </c:pt>
                <c:pt idx="12">
                  <c:v>464.4</c:v>
                </c:pt>
                <c:pt idx="13">
                  <c:v>455</c:v>
                </c:pt>
                <c:pt idx="14">
                  <c:v>460.4</c:v>
                </c:pt>
                <c:pt idx="15">
                  <c:v>468.1</c:v>
                </c:pt>
                <c:pt idx="16">
                  <c:v>467.4</c:v>
                </c:pt>
                <c:pt idx="17">
                  <c:v>457.4</c:v>
                </c:pt>
                <c:pt idx="18">
                  <c:v>452.5</c:v>
                </c:pt>
                <c:pt idx="19">
                  <c:v>467.1</c:v>
                </c:pt>
                <c:pt idx="20">
                  <c:v>436.9</c:v>
                </c:pt>
                <c:pt idx="21">
                  <c:v>464.3</c:v>
                </c:pt>
                <c:pt idx="22">
                  <c:v>455.5</c:v>
                </c:pt>
                <c:pt idx="23">
                  <c:v>454.8</c:v>
                </c:pt>
                <c:pt idx="24">
                  <c:v>455</c:v>
                </c:pt>
                <c:pt idx="25">
                  <c:v>459.1</c:v>
                </c:pt>
                <c:pt idx="26">
                  <c:v>467.1</c:v>
                </c:pt>
                <c:pt idx="27">
                  <c:v>462.6</c:v>
                </c:pt>
                <c:pt idx="28">
                  <c:v>469.1</c:v>
                </c:pt>
                <c:pt idx="29">
                  <c:v>461.9</c:v>
                </c:pt>
                <c:pt idx="30">
                  <c:v>458.2</c:v>
                </c:pt>
                <c:pt idx="31">
                  <c:v>460.1</c:v>
                </c:pt>
                <c:pt idx="32">
                  <c:v>454.9</c:v>
                </c:pt>
                <c:pt idx="33">
                  <c:v>454.9</c:v>
                </c:pt>
                <c:pt idx="34">
                  <c:v>458.5</c:v>
                </c:pt>
                <c:pt idx="35">
                  <c:v>448.4</c:v>
                </c:pt>
                <c:pt idx="36">
                  <c:v>454.8</c:v>
                </c:pt>
                <c:pt idx="37">
                  <c:v>454.1</c:v>
                </c:pt>
                <c:pt idx="38">
                  <c:v>453.4</c:v>
                </c:pt>
                <c:pt idx="39">
                  <c:v>458.1</c:v>
                </c:pt>
                <c:pt idx="40">
                  <c:v>445</c:v>
                </c:pt>
                <c:pt idx="41">
                  <c:v>455.6</c:v>
                </c:pt>
                <c:pt idx="42">
                  <c:v>451.3</c:v>
                </c:pt>
                <c:pt idx="43">
                  <c:v>452.6</c:v>
                </c:pt>
                <c:pt idx="44">
                  <c:v>452</c:v>
                </c:pt>
                <c:pt idx="45">
                  <c:v>453.8</c:v>
                </c:pt>
                <c:pt idx="46">
                  <c:v>443.8</c:v>
                </c:pt>
                <c:pt idx="47">
                  <c:v>465</c:v>
                </c:pt>
                <c:pt idx="48">
                  <c:v>475</c:v>
                </c:pt>
                <c:pt idx="49">
                  <c:v>475.7</c:v>
                </c:pt>
                <c:pt idx="50">
                  <c:v>477.3</c:v>
                </c:pt>
                <c:pt idx="51">
                  <c:v>464.9</c:v>
                </c:pt>
                <c:pt idx="52">
                  <c:v>496.7</c:v>
                </c:pt>
                <c:pt idx="53">
                  <c:v>491.2</c:v>
                </c:pt>
                <c:pt idx="54">
                  <c:v>465.8</c:v>
                </c:pt>
                <c:pt idx="55">
                  <c:v>488.2</c:v>
                </c:pt>
                <c:pt idx="56">
                  <c:v>490.3</c:v>
                </c:pt>
                <c:pt idx="57">
                  <c:v>503.6</c:v>
                </c:pt>
                <c:pt idx="58">
                  <c:v>497.5</c:v>
                </c:pt>
                <c:pt idx="59">
                  <c:v>501.9</c:v>
                </c:pt>
                <c:pt idx="60">
                  <c:v>502</c:v>
                </c:pt>
                <c:pt idx="61">
                  <c:v>498.4</c:v>
                </c:pt>
                <c:pt idx="62">
                  <c:v>497.6</c:v>
                </c:pt>
                <c:pt idx="63">
                  <c:v>506.8</c:v>
                </c:pt>
                <c:pt idx="64">
                  <c:v>499.1</c:v>
                </c:pt>
                <c:pt idx="65">
                  <c:v>505.9</c:v>
                </c:pt>
                <c:pt idx="66">
                  <c:v>521.9</c:v>
                </c:pt>
                <c:pt idx="67">
                  <c:v>524.20000000000005</c:v>
                </c:pt>
                <c:pt idx="68">
                  <c:v>525.6</c:v>
                </c:pt>
                <c:pt idx="69">
                  <c:v>508.1</c:v>
                </c:pt>
                <c:pt idx="70">
                  <c:v>506</c:v>
                </c:pt>
                <c:pt idx="71">
                  <c:v>504.3</c:v>
                </c:pt>
                <c:pt idx="72">
                  <c:v>493.2</c:v>
                </c:pt>
                <c:pt idx="73">
                  <c:v>506.9</c:v>
                </c:pt>
                <c:pt idx="74">
                  <c:v>490.4</c:v>
                </c:pt>
                <c:pt idx="75">
                  <c:v>489.3</c:v>
                </c:pt>
                <c:pt idx="76">
                  <c:v>498.9</c:v>
                </c:pt>
                <c:pt idx="77">
                  <c:v>489.6</c:v>
                </c:pt>
                <c:pt idx="78">
                  <c:v>482.5</c:v>
                </c:pt>
                <c:pt idx="79">
                  <c:v>488.9</c:v>
                </c:pt>
                <c:pt idx="80">
                  <c:v>502.9</c:v>
                </c:pt>
                <c:pt idx="81">
                  <c:v>494.9</c:v>
                </c:pt>
                <c:pt idx="82">
                  <c:v>509.6</c:v>
                </c:pt>
                <c:pt idx="83">
                  <c:v>489</c:v>
                </c:pt>
                <c:pt idx="84">
                  <c:v>494.8</c:v>
                </c:pt>
                <c:pt idx="85">
                  <c:v>490.2</c:v>
                </c:pt>
                <c:pt idx="86">
                  <c:v>495.1</c:v>
                </c:pt>
                <c:pt idx="87">
                  <c:v>495.2</c:v>
                </c:pt>
                <c:pt idx="88">
                  <c:v>470.1</c:v>
                </c:pt>
                <c:pt idx="89">
                  <c:v>483.6</c:v>
                </c:pt>
                <c:pt idx="90">
                  <c:v>483.2</c:v>
                </c:pt>
                <c:pt idx="91">
                  <c:v>495.5</c:v>
                </c:pt>
                <c:pt idx="92">
                  <c:v>493.9</c:v>
                </c:pt>
                <c:pt idx="93">
                  <c:v>478.9</c:v>
                </c:pt>
                <c:pt idx="94">
                  <c:v>489</c:v>
                </c:pt>
                <c:pt idx="95">
                  <c:v>490.8</c:v>
                </c:pt>
                <c:pt idx="96">
                  <c:v>497.8</c:v>
                </c:pt>
                <c:pt idx="97">
                  <c:v>499</c:v>
                </c:pt>
                <c:pt idx="98">
                  <c:v>487</c:v>
                </c:pt>
                <c:pt idx="99">
                  <c:v>490.2</c:v>
                </c:pt>
                <c:pt idx="100">
                  <c:v>490.6</c:v>
                </c:pt>
                <c:pt idx="101">
                  <c:v>489.8</c:v>
                </c:pt>
                <c:pt idx="102">
                  <c:v>487.9</c:v>
                </c:pt>
                <c:pt idx="103">
                  <c:v>483.8</c:v>
                </c:pt>
                <c:pt idx="104">
                  <c:v>488</c:v>
                </c:pt>
                <c:pt idx="105">
                  <c:v>486.2</c:v>
                </c:pt>
                <c:pt idx="106">
                  <c:v>484.2</c:v>
                </c:pt>
                <c:pt idx="107">
                  <c:v>496.2</c:v>
                </c:pt>
                <c:pt idx="108">
                  <c:v>484.4</c:v>
                </c:pt>
                <c:pt idx="109">
                  <c:v>484.8</c:v>
                </c:pt>
                <c:pt idx="110">
                  <c:v>475.4</c:v>
                </c:pt>
                <c:pt idx="111">
                  <c:v>487</c:v>
                </c:pt>
                <c:pt idx="112">
                  <c:v>478.5</c:v>
                </c:pt>
                <c:pt idx="113">
                  <c:v>493.3</c:v>
                </c:pt>
                <c:pt idx="114">
                  <c:v>490.6</c:v>
                </c:pt>
                <c:pt idx="115">
                  <c:v>478</c:v>
                </c:pt>
                <c:pt idx="116">
                  <c:v>494.6</c:v>
                </c:pt>
                <c:pt idx="117">
                  <c:v>484</c:v>
                </c:pt>
                <c:pt idx="118">
                  <c:v>479.3</c:v>
                </c:pt>
                <c:pt idx="119">
                  <c:v>474.1</c:v>
                </c:pt>
                <c:pt idx="120">
                  <c:v>471.2</c:v>
                </c:pt>
                <c:pt idx="121">
                  <c:v>479.4</c:v>
                </c:pt>
                <c:pt idx="122">
                  <c:v>469.2</c:v>
                </c:pt>
                <c:pt idx="123">
                  <c:v>463.9</c:v>
                </c:pt>
                <c:pt idx="124">
                  <c:v>462.9</c:v>
                </c:pt>
                <c:pt idx="125">
                  <c:v>467.2</c:v>
                </c:pt>
                <c:pt idx="126" formatCode="General">
                  <c:v>457.6</c:v>
                </c:pt>
                <c:pt idx="127" formatCode="General">
                  <c:v>470.6</c:v>
                </c:pt>
                <c:pt idx="128" formatCode="General">
                  <c:v>471.7</c:v>
                </c:pt>
                <c:pt idx="129" formatCode="General">
                  <c:v>481.7</c:v>
                </c:pt>
                <c:pt idx="130">
                  <c:v>471</c:v>
                </c:pt>
                <c:pt idx="131">
                  <c:v>479.9</c:v>
                </c:pt>
                <c:pt idx="132">
                  <c:v>478.4</c:v>
                </c:pt>
                <c:pt idx="133">
                  <c:v>475.5</c:v>
                </c:pt>
                <c:pt idx="134">
                  <c:v>480.7</c:v>
                </c:pt>
                <c:pt idx="135">
                  <c:v>488.4</c:v>
                </c:pt>
                <c:pt idx="136">
                  <c:v>479.8</c:v>
                </c:pt>
                <c:pt idx="137">
                  <c:v>495.2</c:v>
                </c:pt>
                <c:pt idx="138">
                  <c:v>485.8</c:v>
                </c:pt>
                <c:pt idx="139">
                  <c:v>495</c:v>
                </c:pt>
                <c:pt idx="140">
                  <c:v>513</c:v>
                </c:pt>
                <c:pt idx="141">
                  <c:v>496.2</c:v>
                </c:pt>
                <c:pt idx="142">
                  <c:v>514.14</c:v>
                </c:pt>
                <c:pt idx="143">
                  <c:v>484.3</c:v>
                </c:pt>
                <c:pt idx="144">
                  <c:v>496.2</c:v>
                </c:pt>
                <c:pt idx="145">
                  <c:v>499</c:v>
                </c:pt>
                <c:pt idx="146">
                  <c:v>508.3</c:v>
                </c:pt>
                <c:pt idx="147">
                  <c:v>506.7</c:v>
                </c:pt>
                <c:pt idx="148">
                  <c:v>523.70000000000005</c:v>
                </c:pt>
                <c:pt idx="149">
                  <c:v>513.20000000000005</c:v>
                </c:pt>
                <c:pt idx="150">
                  <c:v>509.8</c:v>
                </c:pt>
                <c:pt idx="151">
                  <c:v>507.6</c:v>
                </c:pt>
                <c:pt idx="152">
                  <c:v>489.5</c:v>
                </c:pt>
                <c:pt idx="153">
                  <c:v>509.1</c:v>
                </c:pt>
                <c:pt idx="154">
                  <c:v>502.9</c:v>
                </c:pt>
                <c:pt idx="155">
                  <c:v>509</c:v>
                </c:pt>
                <c:pt idx="156">
                  <c:v>499.9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'EU-priser'!$I$131:$I$287</c:f>
              <c:numCache>
                <c:formatCode>0.0</c:formatCode>
                <c:ptCount val="157"/>
                <c:pt idx="0">
                  <c:v>432.9</c:v>
                </c:pt>
                <c:pt idx="1">
                  <c:v>383.8</c:v>
                </c:pt>
                <c:pt idx="2">
                  <c:v>416.1</c:v>
                </c:pt>
                <c:pt idx="3">
                  <c:v>431</c:v>
                </c:pt>
                <c:pt idx="4">
                  <c:v>409.8</c:v>
                </c:pt>
                <c:pt idx="5">
                  <c:v>438</c:v>
                </c:pt>
                <c:pt idx="6">
                  <c:v>413.2</c:v>
                </c:pt>
                <c:pt idx="7">
                  <c:v>472.2</c:v>
                </c:pt>
                <c:pt idx="8">
                  <c:v>405.2</c:v>
                </c:pt>
                <c:pt idx="9">
                  <c:v>434.4</c:v>
                </c:pt>
                <c:pt idx="10">
                  <c:v>435.3</c:v>
                </c:pt>
                <c:pt idx="11">
                  <c:v>417.7</c:v>
                </c:pt>
                <c:pt idx="12">
                  <c:v>453.1</c:v>
                </c:pt>
                <c:pt idx="13">
                  <c:v>482.2</c:v>
                </c:pt>
                <c:pt idx="14">
                  <c:v>484.7</c:v>
                </c:pt>
                <c:pt idx="15">
                  <c:v>393.8</c:v>
                </c:pt>
                <c:pt idx="16">
                  <c:v>399.6</c:v>
                </c:pt>
                <c:pt idx="17">
                  <c:v>427.5</c:v>
                </c:pt>
                <c:pt idx="18">
                  <c:v>454.6</c:v>
                </c:pt>
                <c:pt idx="19">
                  <c:v>405.2</c:v>
                </c:pt>
                <c:pt idx="20">
                  <c:v>424.3</c:v>
                </c:pt>
                <c:pt idx="21">
                  <c:v>424.3</c:v>
                </c:pt>
                <c:pt idx="22">
                  <c:v>415.8</c:v>
                </c:pt>
                <c:pt idx="23">
                  <c:v>434.6</c:v>
                </c:pt>
                <c:pt idx="24">
                  <c:v>415.2</c:v>
                </c:pt>
                <c:pt idx="25">
                  <c:v>378.3</c:v>
                </c:pt>
                <c:pt idx="26">
                  <c:v>409.1</c:v>
                </c:pt>
                <c:pt idx="27">
                  <c:v>403.1</c:v>
                </c:pt>
                <c:pt idx="28">
                  <c:v>433.7</c:v>
                </c:pt>
                <c:pt idx="29">
                  <c:v>453.8</c:v>
                </c:pt>
                <c:pt idx="30">
                  <c:v>459.6</c:v>
                </c:pt>
                <c:pt idx="31">
                  <c:v>426.3</c:v>
                </c:pt>
                <c:pt idx="32">
                  <c:v>472.4</c:v>
                </c:pt>
                <c:pt idx="33">
                  <c:v>437.5</c:v>
                </c:pt>
                <c:pt idx="34">
                  <c:v>437.5</c:v>
                </c:pt>
                <c:pt idx="35">
                  <c:v>453.7</c:v>
                </c:pt>
                <c:pt idx="36">
                  <c:v>391.5</c:v>
                </c:pt>
                <c:pt idx="37">
                  <c:v>422.8</c:v>
                </c:pt>
                <c:pt idx="38">
                  <c:v>423.9</c:v>
                </c:pt>
                <c:pt idx="39">
                  <c:v>459.4</c:v>
                </c:pt>
                <c:pt idx="40">
                  <c:v>423.4</c:v>
                </c:pt>
                <c:pt idx="41">
                  <c:v>429.6</c:v>
                </c:pt>
                <c:pt idx="42">
                  <c:v>427.6</c:v>
                </c:pt>
                <c:pt idx="43">
                  <c:v>393.7</c:v>
                </c:pt>
                <c:pt idx="44">
                  <c:v>437.9</c:v>
                </c:pt>
                <c:pt idx="45">
                  <c:v>437.9</c:v>
                </c:pt>
                <c:pt idx="46">
                  <c:v>451</c:v>
                </c:pt>
                <c:pt idx="47">
                  <c:v>437.1</c:v>
                </c:pt>
                <c:pt idx="48">
                  <c:v>437.9</c:v>
                </c:pt>
                <c:pt idx="49">
                  <c:v>430.8</c:v>
                </c:pt>
                <c:pt idx="50">
                  <c:v>463.2</c:v>
                </c:pt>
                <c:pt idx="51">
                  <c:v>486.1</c:v>
                </c:pt>
                <c:pt idx="52">
                  <c:v>486</c:v>
                </c:pt>
                <c:pt idx="53">
                  <c:v>486</c:v>
                </c:pt>
                <c:pt idx="54">
                  <c:v>498.2</c:v>
                </c:pt>
                <c:pt idx="55">
                  <c:v>507</c:v>
                </c:pt>
                <c:pt idx="56">
                  <c:v>470.3</c:v>
                </c:pt>
                <c:pt idx="57">
                  <c:v>480.6</c:v>
                </c:pt>
                <c:pt idx="58">
                  <c:v>470.5</c:v>
                </c:pt>
                <c:pt idx="59">
                  <c:v>549</c:v>
                </c:pt>
                <c:pt idx="60">
                  <c:v>549</c:v>
                </c:pt>
                <c:pt idx="61">
                  <c:v>591.20000000000005</c:v>
                </c:pt>
                <c:pt idx="62">
                  <c:v>591.20000000000005</c:v>
                </c:pt>
                <c:pt idx="63">
                  <c:v>591.1</c:v>
                </c:pt>
                <c:pt idx="64">
                  <c:v>612.20000000000005</c:v>
                </c:pt>
                <c:pt idx="65">
                  <c:v>601.70000000000005</c:v>
                </c:pt>
                <c:pt idx="66">
                  <c:v>595.20000000000005</c:v>
                </c:pt>
                <c:pt idx="67">
                  <c:v>573.70000000000005</c:v>
                </c:pt>
                <c:pt idx="68">
                  <c:v>563.6</c:v>
                </c:pt>
                <c:pt idx="69">
                  <c:v>571.79999999999995</c:v>
                </c:pt>
                <c:pt idx="70">
                  <c:v>571.79999999999995</c:v>
                </c:pt>
                <c:pt idx="71">
                  <c:v>536.9</c:v>
                </c:pt>
                <c:pt idx="72">
                  <c:v>530.6</c:v>
                </c:pt>
                <c:pt idx="73">
                  <c:v>522.70000000000005</c:v>
                </c:pt>
                <c:pt idx="74">
                  <c:v>548.79999999999995</c:v>
                </c:pt>
                <c:pt idx="75">
                  <c:v>524.70000000000005</c:v>
                </c:pt>
                <c:pt idx="76">
                  <c:v>511.1</c:v>
                </c:pt>
                <c:pt idx="77">
                  <c:v>494.1</c:v>
                </c:pt>
                <c:pt idx="78">
                  <c:v>508.6</c:v>
                </c:pt>
                <c:pt idx="79">
                  <c:v>489.8</c:v>
                </c:pt>
                <c:pt idx="80">
                  <c:v>484.5</c:v>
                </c:pt>
                <c:pt idx="81">
                  <c:v>482.3</c:v>
                </c:pt>
                <c:pt idx="82">
                  <c:v>475.4</c:v>
                </c:pt>
                <c:pt idx="83">
                  <c:v>487.7</c:v>
                </c:pt>
                <c:pt idx="84">
                  <c:v>426.7</c:v>
                </c:pt>
                <c:pt idx="85">
                  <c:v>482.4</c:v>
                </c:pt>
                <c:pt idx="86">
                  <c:v>479.8</c:v>
                </c:pt>
                <c:pt idx="87">
                  <c:v>473.3</c:v>
                </c:pt>
                <c:pt idx="88">
                  <c:v>476.3</c:v>
                </c:pt>
                <c:pt idx="89">
                  <c:v>452.3</c:v>
                </c:pt>
                <c:pt idx="90">
                  <c:v>463</c:v>
                </c:pt>
                <c:pt idx="91">
                  <c:v>458.7</c:v>
                </c:pt>
                <c:pt idx="92">
                  <c:v>430.3</c:v>
                </c:pt>
                <c:pt idx="93">
                  <c:v>447.8</c:v>
                </c:pt>
                <c:pt idx="94">
                  <c:v>436.4</c:v>
                </c:pt>
                <c:pt idx="95">
                  <c:v>427.1</c:v>
                </c:pt>
                <c:pt idx="96">
                  <c:v>424.6</c:v>
                </c:pt>
                <c:pt idx="97">
                  <c:v>447.7</c:v>
                </c:pt>
                <c:pt idx="98">
                  <c:v>431.2</c:v>
                </c:pt>
                <c:pt idx="99">
                  <c:v>442.5</c:v>
                </c:pt>
                <c:pt idx="100">
                  <c:v>443.3</c:v>
                </c:pt>
                <c:pt idx="101">
                  <c:v>440.3</c:v>
                </c:pt>
                <c:pt idx="102">
                  <c:v>460.4</c:v>
                </c:pt>
                <c:pt idx="103">
                  <c:v>467.2</c:v>
                </c:pt>
                <c:pt idx="104">
                  <c:v>454.1</c:v>
                </c:pt>
                <c:pt idx="105">
                  <c:v>465.4</c:v>
                </c:pt>
                <c:pt idx="106">
                  <c:v>497.2</c:v>
                </c:pt>
                <c:pt idx="107">
                  <c:v>481.7</c:v>
                </c:pt>
                <c:pt idx="108">
                  <c:v>490.1</c:v>
                </c:pt>
                <c:pt idx="109">
                  <c:v>452.7</c:v>
                </c:pt>
                <c:pt idx="110">
                  <c:v>483.9</c:v>
                </c:pt>
                <c:pt idx="111">
                  <c:v>477.2</c:v>
                </c:pt>
                <c:pt idx="112">
                  <c:v>484.9</c:v>
                </c:pt>
                <c:pt idx="113">
                  <c:v>477.2</c:v>
                </c:pt>
                <c:pt idx="114">
                  <c:v>496.7</c:v>
                </c:pt>
                <c:pt idx="115">
                  <c:v>509.6</c:v>
                </c:pt>
                <c:pt idx="116">
                  <c:v>491.5</c:v>
                </c:pt>
                <c:pt idx="117">
                  <c:v>491.9</c:v>
                </c:pt>
                <c:pt idx="118">
                  <c:v>501.6</c:v>
                </c:pt>
                <c:pt idx="119">
                  <c:v>461.6</c:v>
                </c:pt>
                <c:pt idx="120">
                  <c:v>474</c:v>
                </c:pt>
                <c:pt idx="121">
                  <c:v>456.3</c:v>
                </c:pt>
                <c:pt idx="122">
                  <c:v>457.1</c:v>
                </c:pt>
                <c:pt idx="123">
                  <c:v>470.8</c:v>
                </c:pt>
                <c:pt idx="124">
                  <c:v>443.3</c:v>
                </c:pt>
                <c:pt idx="125">
                  <c:v>447.4</c:v>
                </c:pt>
                <c:pt idx="126">
                  <c:v>430.4</c:v>
                </c:pt>
                <c:pt idx="127">
                  <c:v>464.7</c:v>
                </c:pt>
                <c:pt idx="128">
                  <c:v>455.8</c:v>
                </c:pt>
                <c:pt idx="129">
                  <c:v>455.5</c:v>
                </c:pt>
                <c:pt idx="130">
                  <c:v>434.1</c:v>
                </c:pt>
                <c:pt idx="131">
                  <c:v>436.4</c:v>
                </c:pt>
                <c:pt idx="132">
                  <c:v>432.1</c:v>
                </c:pt>
                <c:pt idx="133">
                  <c:v>437.1</c:v>
                </c:pt>
                <c:pt idx="134">
                  <c:v>447.8</c:v>
                </c:pt>
                <c:pt idx="135">
                  <c:v>442.6</c:v>
                </c:pt>
                <c:pt idx="136">
                  <c:v>424.5</c:v>
                </c:pt>
                <c:pt idx="137">
                  <c:v>448.4</c:v>
                </c:pt>
                <c:pt idx="138">
                  <c:v>453.3</c:v>
                </c:pt>
                <c:pt idx="139">
                  <c:v>426.4</c:v>
                </c:pt>
                <c:pt idx="140">
                  <c:v>458.4</c:v>
                </c:pt>
                <c:pt idx="141">
                  <c:v>434.7</c:v>
                </c:pt>
                <c:pt idx="142">
                  <c:v>425.6</c:v>
                </c:pt>
                <c:pt idx="143">
                  <c:v>425.6</c:v>
                </c:pt>
                <c:pt idx="144">
                  <c:v>423.5</c:v>
                </c:pt>
                <c:pt idx="145">
                  <c:v>416.3</c:v>
                </c:pt>
                <c:pt idx="146">
                  <c:v>434</c:v>
                </c:pt>
                <c:pt idx="147">
                  <c:v>417.3</c:v>
                </c:pt>
                <c:pt idx="148">
                  <c:v>437.7</c:v>
                </c:pt>
                <c:pt idx="149">
                  <c:v>405.5</c:v>
                </c:pt>
                <c:pt idx="150">
                  <c:v>428.7</c:v>
                </c:pt>
                <c:pt idx="151">
                  <c:v>436.9</c:v>
                </c:pt>
                <c:pt idx="152">
                  <c:v>425.5</c:v>
                </c:pt>
                <c:pt idx="153">
                  <c:v>435</c:v>
                </c:pt>
                <c:pt idx="154">
                  <c:v>451</c:v>
                </c:pt>
                <c:pt idx="155">
                  <c:v>436.9</c:v>
                </c:pt>
                <c:pt idx="156">
                  <c:v>439.3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'EU-priser'!$J$131:$J$287</c:f>
              <c:numCache>
                <c:formatCode>0.0</c:formatCode>
                <c:ptCount val="157"/>
                <c:pt idx="0">
                  <c:v>341.8</c:v>
                </c:pt>
                <c:pt idx="2">
                  <c:v>323.89999999999998</c:v>
                </c:pt>
                <c:pt idx="4">
                  <c:v>332.2</c:v>
                </c:pt>
                <c:pt idx="6">
                  <c:v>334</c:v>
                </c:pt>
                <c:pt idx="11">
                  <c:v>368.9</c:v>
                </c:pt>
                <c:pt idx="16">
                  <c:v>364.1</c:v>
                </c:pt>
                <c:pt idx="17">
                  <c:v>354.6</c:v>
                </c:pt>
                <c:pt idx="18">
                  <c:v>357.9</c:v>
                </c:pt>
                <c:pt idx="19">
                  <c:v>358.1</c:v>
                </c:pt>
                <c:pt idx="20">
                  <c:v>387.9</c:v>
                </c:pt>
                <c:pt idx="21">
                  <c:v>367.9</c:v>
                </c:pt>
                <c:pt idx="22">
                  <c:v>378.6</c:v>
                </c:pt>
                <c:pt idx="23">
                  <c:v>374</c:v>
                </c:pt>
                <c:pt idx="24">
                  <c:v>378.1</c:v>
                </c:pt>
                <c:pt idx="25">
                  <c:v>380.4</c:v>
                </c:pt>
                <c:pt idx="26">
                  <c:v>379.1</c:v>
                </c:pt>
                <c:pt idx="27">
                  <c:v>382.6</c:v>
                </c:pt>
                <c:pt idx="28">
                  <c:v>384.1</c:v>
                </c:pt>
                <c:pt idx="29">
                  <c:v>387.1</c:v>
                </c:pt>
                <c:pt idx="30">
                  <c:v>373.8</c:v>
                </c:pt>
                <c:pt idx="31">
                  <c:v>386.1</c:v>
                </c:pt>
                <c:pt idx="32">
                  <c:v>384.9</c:v>
                </c:pt>
                <c:pt idx="33">
                  <c:v>436.1</c:v>
                </c:pt>
                <c:pt idx="34">
                  <c:v>383.8</c:v>
                </c:pt>
                <c:pt idx="39">
                  <c:v>433.5</c:v>
                </c:pt>
                <c:pt idx="40">
                  <c:v>414.8</c:v>
                </c:pt>
                <c:pt idx="41">
                  <c:v>430.8</c:v>
                </c:pt>
                <c:pt idx="42">
                  <c:v>436</c:v>
                </c:pt>
                <c:pt idx="43">
                  <c:v>443.9</c:v>
                </c:pt>
                <c:pt idx="45">
                  <c:v>460.1</c:v>
                </c:pt>
                <c:pt idx="46">
                  <c:v>469.4</c:v>
                </c:pt>
                <c:pt idx="47">
                  <c:v>504.1</c:v>
                </c:pt>
                <c:pt idx="48">
                  <c:v>516</c:v>
                </c:pt>
                <c:pt idx="49">
                  <c:v>534.9</c:v>
                </c:pt>
                <c:pt idx="50">
                  <c:v>536.6</c:v>
                </c:pt>
                <c:pt idx="51">
                  <c:v>514.20000000000005</c:v>
                </c:pt>
                <c:pt idx="52">
                  <c:v>509</c:v>
                </c:pt>
                <c:pt idx="53">
                  <c:v>515.20000000000005</c:v>
                </c:pt>
                <c:pt idx="54">
                  <c:v>532.1</c:v>
                </c:pt>
                <c:pt idx="55">
                  <c:v>529.6</c:v>
                </c:pt>
                <c:pt idx="56">
                  <c:v>498.8</c:v>
                </c:pt>
                <c:pt idx="57">
                  <c:v>509.4</c:v>
                </c:pt>
                <c:pt idx="60">
                  <c:v>461.7</c:v>
                </c:pt>
                <c:pt idx="63">
                  <c:v>477.2</c:v>
                </c:pt>
                <c:pt idx="64">
                  <c:v>471.9</c:v>
                </c:pt>
                <c:pt idx="65">
                  <c:v>447.9</c:v>
                </c:pt>
                <c:pt idx="67">
                  <c:v>478.5</c:v>
                </c:pt>
                <c:pt idx="68">
                  <c:v>459.2</c:v>
                </c:pt>
                <c:pt idx="70">
                  <c:v>461.8</c:v>
                </c:pt>
                <c:pt idx="71">
                  <c:v>458.3</c:v>
                </c:pt>
                <c:pt idx="72">
                  <c:v>446.9</c:v>
                </c:pt>
                <c:pt idx="73">
                  <c:v>457.1</c:v>
                </c:pt>
                <c:pt idx="74">
                  <c:v>453.2</c:v>
                </c:pt>
                <c:pt idx="75">
                  <c:v>440.6</c:v>
                </c:pt>
                <c:pt idx="76">
                  <c:v>468.2</c:v>
                </c:pt>
                <c:pt idx="77">
                  <c:v>456.3</c:v>
                </c:pt>
                <c:pt idx="78">
                  <c:v>447</c:v>
                </c:pt>
                <c:pt idx="79">
                  <c:v>446.3</c:v>
                </c:pt>
                <c:pt idx="80">
                  <c:v>444.3</c:v>
                </c:pt>
                <c:pt idx="81">
                  <c:v>446.2</c:v>
                </c:pt>
                <c:pt idx="82">
                  <c:v>460.4</c:v>
                </c:pt>
                <c:pt idx="83">
                  <c:v>458.6</c:v>
                </c:pt>
                <c:pt idx="84">
                  <c:v>430.3</c:v>
                </c:pt>
                <c:pt idx="85">
                  <c:v>448.3</c:v>
                </c:pt>
                <c:pt idx="86">
                  <c:v>432.1</c:v>
                </c:pt>
                <c:pt idx="87">
                  <c:v>432.1</c:v>
                </c:pt>
                <c:pt idx="88">
                  <c:v>432.1</c:v>
                </c:pt>
                <c:pt idx="89">
                  <c:v>432.1</c:v>
                </c:pt>
                <c:pt idx="90">
                  <c:v>432.1</c:v>
                </c:pt>
                <c:pt idx="91">
                  <c:v>432.1</c:v>
                </c:pt>
                <c:pt idx="92">
                  <c:v>451.9</c:v>
                </c:pt>
                <c:pt idx="93">
                  <c:v>449.1</c:v>
                </c:pt>
                <c:pt idx="94">
                  <c:v>449.1</c:v>
                </c:pt>
                <c:pt idx="95">
                  <c:v>477.1</c:v>
                </c:pt>
                <c:pt idx="96">
                  <c:v>477.1</c:v>
                </c:pt>
                <c:pt idx="97">
                  <c:v>431.3</c:v>
                </c:pt>
                <c:pt idx="98">
                  <c:v>446.9</c:v>
                </c:pt>
                <c:pt idx="99">
                  <c:v>446.9</c:v>
                </c:pt>
                <c:pt idx="100">
                  <c:v>446.9</c:v>
                </c:pt>
                <c:pt idx="101">
                  <c:v>437.9</c:v>
                </c:pt>
                <c:pt idx="102">
                  <c:v>437.9</c:v>
                </c:pt>
                <c:pt idx="103">
                  <c:v>437.9</c:v>
                </c:pt>
                <c:pt idx="104">
                  <c:v>441.5</c:v>
                </c:pt>
                <c:pt idx="105">
                  <c:v>457.2</c:v>
                </c:pt>
                <c:pt idx="106">
                  <c:v>457.2</c:v>
                </c:pt>
                <c:pt idx="107">
                  <c:v>445.5</c:v>
                </c:pt>
                <c:pt idx="108">
                  <c:v>430.1</c:v>
                </c:pt>
                <c:pt idx="109">
                  <c:v>442.2</c:v>
                </c:pt>
                <c:pt idx="110">
                  <c:v>418.1</c:v>
                </c:pt>
                <c:pt idx="111">
                  <c:v>437.7</c:v>
                </c:pt>
                <c:pt idx="112">
                  <c:v>435.7</c:v>
                </c:pt>
                <c:pt idx="113">
                  <c:v>432.7</c:v>
                </c:pt>
                <c:pt idx="114">
                  <c:v>429.2</c:v>
                </c:pt>
                <c:pt idx="115">
                  <c:v>420</c:v>
                </c:pt>
                <c:pt idx="116">
                  <c:v>438.4</c:v>
                </c:pt>
                <c:pt idx="117">
                  <c:v>438.4</c:v>
                </c:pt>
                <c:pt idx="118">
                  <c:v>422.2</c:v>
                </c:pt>
                <c:pt idx="119">
                  <c:v>406.5</c:v>
                </c:pt>
                <c:pt idx="120">
                  <c:v>406.5</c:v>
                </c:pt>
                <c:pt idx="121">
                  <c:v>406.5</c:v>
                </c:pt>
                <c:pt idx="122">
                  <c:v>406.5</c:v>
                </c:pt>
                <c:pt idx="123">
                  <c:v>435.1</c:v>
                </c:pt>
                <c:pt idx="124">
                  <c:v>435.1</c:v>
                </c:pt>
                <c:pt idx="125">
                  <c:v>435.1</c:v>
                </c:pt>
                <c:pt idx="126">
                  <c:v>429.2</c:v>
                </c:pt>
                <c:pt idx="127">
                  <c:v>418.9</c:v>
                </c:pt>
                <c:pt idx="128">
                  <c:v>394.3</c:v>
                </c:pt>
                <c:pt idx="129">
                  <c:v>403.9</c:v>
                </c:pt>
                <c:pt idx="130">
                  <c:v>405.2</c:v>
                </c:pt>
                <c:pt idx="131">
                  <c:v>408.5</c:v>
                </c:pt>
                <c:pt idx="132">
                  <c:v>397.1</c:v>
                </c:pt>
                <c:pt idx="133">
                  <c:v>393.2</c:v>
                </c:pt>
                <c:pt idx="134">
                  <c:v>408.6</c:v>
                </c:pt>
                <c:pt idx="135">
                  <c:v>404.7</c:v>
                </c:pt>
                <c:pt idx="136">
                  <c:v>415.2</c:v>
                </c:pt>
                <c:pt idx="137">
                  <c:v>424.3</c:v>
                </c:pt>
                <c:pt idx="138">
                  <c:v>394.4</c:v>
                </c:pt>
                <c:pt idx="139">
                  <c:v>394.4</c:v>
                </c:pt>
                <c:pt idx="140">
                  <c:v>394.4</c:v>
                </c:pt>
                <c:pt idx="141">
                  <c:v>394.4</c:v>
                </c:pt>
                <c:pt idx="142">
                  <c:v>394.4</c:v>
                </c:pt>
                <c:pt idx="143">
                  <c:v>394.4</c:v>
                </c:pt>
                <c:pt idx="144">
                  <c:v>394.4</c:v>
                </c:pt>
                <c:pt idx="145">
                  <c:v>417.9</c:v>
                </c:pt>
                <c:pt idx="146">
                  <c:v>419.6</c:v>
                </c:pt>
                <c:pt idx="147">
                  <c:v>414.4</c:v>
                </c:pt>
                <c:pt idx="148">
                  <c:v>414.6</c:v>
                </c:pt>
                <c:pt idx="149">
                  <c:v>433.1</c:v>
                </c:pt>
                <c:pt idx="150">
                  <c:v>417.9</c:v>
                </c:pt>
                <c:pt idx="151">
                  <c:v>446.7</c:v>
                </c:pt>
                <c:pt idx="152">
                  <c:v>425.7</c:v>
                </c:pt>
                <c:pt idx="153">
                  <c:v>441.3</c:v>
                </c:pt>
                <c:pt idx="154">
                  <c:v>417.5</c:v>
                </c:pt>
                <c:pt idx="155">
                  <c:v>432</c:v>
                </c:pt>
                <c:pt idx="156">
                  <c:v>427.1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'EU-priser'!$K$131:$K$287</c:f>
              <c:numCache>
                <c:formatCode>0.0</c:formatCode>
                <c:ptCount val="157"/>
                <c:pt idx="0">
                  <c:v>388.6</c:v>
                </c:pt>
                <c:pt idx="1">
                  <c:v>394.6</c:v>
                </c:pt>
                <c:pt idx="2">
                  <c:v>411.4</c:v>
                </c:pt>
                <c:pt idx="3">
                  <c:v>398.3</c:v>
                </c:pt>
                <c:pt idx="4">
                  <c:v>398.5</c:v>
                </c:pt>
                <c:pt idx="5">
                  <c:v>399.8</c:v>
                </c:pt>
                <c:pt idx="6">
                  <c:v>398.4</c:v>
                </c:pt>
                <c:pt idx="7">
                  <c:v>398.9</c:v>
                </c:pt>
                <c:pt idx="8">
                  <c:v>403.7</c:v>
                </c:pt>
                <c:pt idx="9">
                  <c:v>406.7</c:v>
                </c:pt>
                <c:pt idx="10">
                  <c:v>408.6</c:v>
                </c:pt>
                <c:pt idx="11">
                  <c:v>411.1</c:v>
                </c:pt>
                <c:pt idx="12">
                  <c:v>413.1</c:v>
                </c:pt>
                <c:pt idx="13">
                  <c:v>413.6</c:v>
                </c:pt>
                <c:pt idx="14">
                  <c:v>413.8</c:v>
                </c:pt>
                <c:pt idx="15">
                  <c:v>412.1</c:v>
                </c:pt>
                <c:pt idx="16">
                  <c:v>407.1</c:v>
                </c:pt>
                <c:pt idx="17">
                  <c:v>401.3</c:v>
                </c:pt>
                <c:pt idx="18">
                  <c:v>398.6</c:v>
                </c:pt>
                <c:pt idx="19">
                  <c:v>400.3</c:v>
                </c:pt>
                <c:pt idx="20">
                  <c:v>399.9</c:v>
                </c:pt>
                <c:pt idx="21">
                  <c:v>400.6</c:v>
                </c:pt>
                <c:pt idx="22">
                  <c:v>401.6</c:v>
                </c:pt>
                <c:pt idx="23">
                  <c:v>399.6</c:v>
                </c:pt>
                <c:pt idx="24">
                  <c:v>398.9</c:v>
                </c:pt>
                <c:pt idx="25">
                  <c:v>397.5</c:v>
                </c:pt>
                <c:pt idx="26">
                  <c:v>398.1</c:v>
                </c:pt>
                <c:pt idx="27">
                  <c:v>397.9</c:v>
                </c:pt>
                <c:pt idx="28">
                  <c:v>398.4</c:v>
                </c:pt>
                <c:pt idx="29">
                  <c:v>400.4</c:v>
                </c:pt>
                <c:pt idx="30">
                  <c:v>401</c:v>
                </c:pt>
                <c:pt idx="31">
                  <c:v>404</c:v>
                </c:pt>
                <c:pt idx="32">
                  <c:v>407.4</c:v>
                </c:pt>
                <c:pt idx="33">
                  <c:v>409.4</c:v>
                </c:pt>
                <c:pt idx="34">
                  <c:v>412.8</c:v>
                </c:pt>
                <c:pt idx="35">
                  <c:v>415.3</c:v>
                </c:pt>
                <c:pt idx="36">
                  <c:v>416.3</c:v>
                </c:pt>
                <c:pt idx="37">
                  <c:v>418.1</c:v>
                </c:pt>
                <c:pt idx="38">
                  <c:v>418</c:v>
                </c:pt>
                <c:pt idx="39">
                  <c:v>420</c:v>
                </c:pt>
                <c:pt idx="40">
                  <c:v>419.9</c:v>
                </c:pt>
                <c:pt idx="41">
                  <c:v>423.1</c:v>
                </c:pt>
                <c:pt idx="42">
                  <c:v>425.2</c:v>
                </c:pt>
                <c:pt idx="43">
                  <c:v>430.6</c:v>
                </c:pt>
                <c:pt idx="44">
                  <c:v>437.3</c:v>
                </c:pt>
                <c:pt idx="45">
                  <c:v>445.6</c:v>
                </c:pt>
                <c:pt idx="46">
                  <c:v>453.6</c:v>
                </c:pt>
                <c:pt idx="47">
                  <c:v>456.5</c:v>
                </c:pt>
                <c:pt idx="48">
                  <c:v>460</c:v>
                </c:pt>
                <c:pt idx="49">
                  <c:v>463.3</c:v>
                </c:pt>
                <c:pt idx="50">
                  <c:v>467.1</c:v>
                </c:pt>
                <c:pt idx="51">
                  <c:v>471</c:v>
                </c:pt>
                <c:pt idx="52">
                  <c:v>473.9</c:v>
                </c:pt>
                <c:pt idx="53">
                  <c:v>479.1</c:v>
                </c:pt>
                <c:pt idx="54">
                  <c:v>485.3</c:v>
                </c:pt>
                <c:pt idx="55">
                  <c:v>494.6</c:v>
                </c:pt>
                <c:pt idx="56">
                  <c:v>504.8</c:v>
                </c:pt>
                <c:pt idx="57">
                  <c:v>516.29999999999995</c:v>
                </c:pt>
                <c:pt idx="58">
                  <c:v>524.5</c:v>
                </c:pt>
                <c:pt idx="59">
                  <c:v>521.79999999999995</c:v>
                </c:pt>
                <c:pt idx="60">
                  <c:v>519.4</c:v>
                </c:pt>
                <c:pt idx="61">
                  <c:v>510.5</c:v>
                </c:pt>
                <c:pt idx="62">
                  <c:v>500.1</c:v>
                </c:pt>
                <c:pt idx="63">
                  <c:v>489.3</c:v>
                </c:pt>
                <c:pt idx="64">
                  <c:v>481.8</c:v>
                </c:pt>
                <c:pt idx="65">
                  <c:v>471.7</c:v>
                </c:pt>
                <c:pt idx="66">
                  <c:v>468.2</c:v>
                </c:pt>
                <c:pt idx="67">
                  <c:v>467.5</c:v>
                </c:pt>
                <c:pt idx="68">
                  <c:v>464.5</c:v>
                </c:pt>
                <c:pt idx="69">
                  <c:v>464.1</c:v>
                </c:pt>
                <c:pt idx="70">
                  <c:v>463.2</c:v>
                </c:pt>
                <c:pt idx="71">
                  <c:v>462.8</c:v>
                </c:pt>
                <c:pt idx="72">
                  <c:v>459.9</c:v>
                </c:pt>
                <c:pt idx="73">
                  <c:v>456</c:v>
                </c:pt>
                <c:pt idx="74">
                  <c:v>453</c:v>
                </c:pt>
                <c:pt idx="75">
                  <c:v>450.4</c:v>
                </c:pt>
                <c:pt idx="76">
                  <c:v>445.4</c:v>
                </c:pt>
                <c:pt idx="77">
                  <c:v>440.7</c:v>
                </c:pt>
                <c:pt idx="78">
                  <c:v>438.6</c:v>
                </c:pt>
                <c:pt idx="79">
                  <c:v>435.9</c:v>
                </c:pt>
                <c:pt idx="80">
                  <c:v>436</c:v>
                </c:pt>
                <c:pt idx="81">
                  <c:v>436.3</c:v>
                </c:pt>
                <c:pt idx="82">
                  <c:v>445</c:v>
                </c:pt>
                <c:pt idx="83">
                  <c:v>453.2</c:v>
                </c:pt>
                <c:pt idx="84">
                  <c:v>462.5</c:v>
                </c:pt>
                <c:pt idx="85">
                  <c:v>469.6</c:v>
                </c:pt>
                <c:pt idx="86">
                  <c:v>501.7</c:v>
                </c:pt>
                <c:pt idx="87">
                  <c:v>510.1</c:v>
                </c:pt>
                <c:pt idx="88">
                  <c:v>517.79999999999995</c:v>
                </c:pt>
                <c:pt idx="89">
                  <c:v>519.70000000000005</c:v>
                </c:pt>
                <c:pt idx="90">
                  <c:v>501</c:v>
                </c:pt>
                <c:pt idx="91">
                  <c:v>507.4</c:v>
                </c:pt>
                <c:pt idx="92">
                  <c:v>512.9</c:v>
                </c:pt>
                <c:pt idx="93">
                  <c:v>516</c:v>
                </c:pt>
                <c:pt idx="94">
                  <c:v>517.9</c:v>
                </c:pt>
                <c:pt idx="95">
                  <c:v>517.29999999999995</c:v>
                </c:pt>
                <c:pt idx="96">
                  <c:v>515.9</c:v>
                </c:pt>
                <c:pt idx="97">
                  <c:v>514.1</c:v>
                </c:pt>
                <c:pt idx="98">
                  <c:v>512.20000000000005</c:v>
                </c:pt>
                <c:pt idx="99">
                  <c:v>514.5</c:v>
                </c:pt>
                <c:pt idx="100">
                  <c:v>516.29999999999995</c:v>
                </c:pt>
                <c:pt idx="101">
                  <c:v>514.4</c:v>
                </c:pt>
                <c:pt idx="102">
                  <c:v>515.9</c:v>
                </c:pt>
                <c:pt idx="103">
                  <c:v>517.4</c:v>
                </c:pt>
                <c:pt idx="104">
                  <c:v>519.20000000000005</c:v>
                </c:pt>
                <c:pt idx="105">
                  <c:v>516.1</c:v>
                </c:pt>
                <c:pt idx="106">
                  <c:v>518.79999999999995</c:v>
                </c:pt>
                <c:pt idx="107">
                  <c:v>516.9</c:v>
                </c:pt>
                <c:pt idx="108">
                  <c:v>513.20000000000005</c:v>
                </c:pt>
                <c:pt idx="109">
                  <c:v>509.9</c:v>
                </c:pt>
                <c:pt idx="110">
                  <c:v>509.4</c:v>
                </c:pt>
                <c:pt idx="111">
                  <c:v>501.3</c:v>
                </c:pt>
                <c:pt idx="112">
                  <c:v>496.8</c:v>
                </c:pt>
                <c:pt idx="113">
                  <c:v>491.9</c:v>
                </c:pt>
                <c:pt idx="114">
                  <c:v>483.8</c:v>
                </c:pt>
                <c:pt idx="115">
                  <c:v>479.2</c:v>
                </c:pt>
                <c:pt idx="116">
                  <c:v>473.2</c:v>
                </c:pt>
                <c:pt idx="117">
                  <c:v>468.8</c:v>
                </c:pt>
                <c:pt idx="118">
                  <c:v>464.5</c:v>
                </c:pt>
                <c:pt idx="119">
                  <c:v>458</c:v>
                </c:pt>
                <c:pt idx="120">
                  <c:v>452.1</c:v>
                </c:pt>
                <c:pt idx="121">
                  <c:v>447.7</c:v>
                </c:pt>
                <c:pt idx="122">
                  <c:v>443.8</c:v>
                </c:pt>
                <c:pt idx="123">
                  <c:v>446.7</c:v>
                </c:pt>
                <c:pt idx="124">
                  <c:v>449.4</c:v>
                </c:pt>
                <c:pt idx="125">
                  <c:v>451.8</c:v>
                </c:pt>
                <c:pt idx="126">
                  <c:v>450.2</c:v>
                </c:pt>
                <c:pt idx="127">
                  <c:v>448.4</c:v>
                </c:pt>
                <c:pt idx="128">
                  <c:v>442.1</c:v>
                </c:pt>
                <c:pt idx="129">
                  <c:v>440</c:v>
                </c:pt>
                <c:pt idx="130">
                  <c:v>439.4</c:v>
                </c:pt>
                <c:pt idx="131">
                  <c:v>440</c:v>
                </c:pt>
                <c:pt idx="132">
                  <c:v>440.9</c:v>
                </c:pt>
                <c:pt idx="133">
                  <c:v>445.5</c:v>
                </c:pt>
                <c:pt idx="134">
                  <c:v>449.5</c:v>
                </c:pt>
                <c:pt idx="135">
                  <c:v>458.9</c:v>
                </c:pt>
                <c:pt idx="136">
                  <c:v>466.3</c:v>
                </c:pt>
                <c:pt idx="137">
                  <c:v>472.2</c:v>
                </c:pt>
                <c:pt idx="138">
                  <c:v>479.5</c:v>
                </c:pt>
                <c:pt idx="139">
                  <c:v>486.7</c:v>
                </c:pt>
                <c:pt idx="140">
                  <c:v>494.2</c:v>
                </c:pt>
                <c:pt idx="141">
                  <c:v>495.9</c:v>
                </c:pt>
                <c:pt idx="142">
                  <c:v>501.5</c:v>
                </c:pt>
                <c:pt idx="143">
                  <c:v>505.7</c:v>
                </c:pt>
                <c:pt idx="144">
                  <c:v>508.6</c:v>
                </c:pt>
                <c:pt idx="145">
                  <c:v>509.9</c:v>
                </c:pt>
                <c:pt idx="146">
                  <c:v>509</c:v>
                </c:pt>
                <c:pt idx="147">
                  <c:v>506.1</c:v>
                </c:pt>
                <c:pt idx="148">
                  <c:v>504</c:v>
                </c:pt>
                <c:pt idx="149">
                  <c:v>500.6</c:v>
                </c:pt>
                <c:pt idx="150">
                  <c:v>501.5</c:v>
                </c:pt>
                <c:pt idx="151">
                  <c:v>504.6</c:v>
                </c:pt>
                <c:pt idx="152">
                  <c:v>508.8</c:v>
                </c:pt>
                <c:pt idx="153">
                  <c:v>509.2</c:v>
                </c:pt>
                <c:pt idx="154">
                  <c:v>510.9</c:v>
                </c:pt>
                <c:pt idx="155">
                  <c:v>510</c:v>
                </c:pt>
                <c:pt idx="156">
                  <c:v>510.5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'EU-priser'!$L$131:$L$287</c:f>
              <c:numCache>
                <c:formatCode>0.0</c:formatCode>
                <c:ptCount val="157"/>
                <c:pt idx="0">
                  <c:v>375.7</c:v>
                </c:pt>
                <c:pt idx="1">
                  <c:v>381.9</c:v>
                </c:pt>
                <c:pt idx="2">
                  <c:v>381.5</c:v>
                </c:pt>
                <c:pt idx="3">
                  <c:v>383.6</c:v>
                </c:pt>
                <c:pt idx="4">
                  <c:v>382.4</c:v>
                </c:pt>
                <c:pt idx="5">
                  <c:v>385.9</c:v>
                </c:pt>
                <c:pt idx="6">
                  <c:v>385.2</c:v>
                </c:pt>
                <c:pt idx="7">
                  <c:v>386.2</c:v>
                </c:pt>
                <c:pt idx="8">
                  <c:v>389.5</c:v>
                </c:pt>
                <c:pt idx="9">
                  <c:v>389.9</c:v>
                </c:pt>
                <c:pt idx="10">
                  <c:v>394.9</c:v>
                </c:pt>
                <c:pt idx="11">
                  <c:v>391.7</c:v>
                </c:pt>
                <c:pt idx="12">
                  <c:v>392.1</c:v>
                </c:pt>
                <c:pt idx="13">
                  <c:v>395.7</c:v>
                </c:pt>
                <c:pt idx="14">
                  <c:v>399.2</c:v>
                </c:pt>
                <c:pt idx="15">
                  <c:v>397.6</c:v>
                </c:pt>
                <c:pt idx="16">
                  <c:v>394.6</c:v>
                </c:pt>
                <c:pt idx="17">
                  <c:v>391.6</c:v>
                </c:pt>
                <c:pt idx="18">
                  <c:v>390.7</c:v>
                </c:pt>
                <c:pt idx="19">
                  <c:v>390.1</c:v>
                </c:pt>
                <c:pt idx="20">
                  <c:v>389.6</c:v>
                </c:pt>
                <c:pt idx="21">
                  <c:v>393.5</c:v>
                </c:pt>
                <c:pt idx="22">
                  <c:v>389.9</c:v>
                </c:pt>
                <c:pt idx="23">
                  <c:v>391.1</c:v>
                </c:pt>
                <c:pt idx="24">
                  <c:v>391.9</c:v>
                </c:pt>
                <c:pt idx="25">
                  <c:v>387.3</c:v>
                </c:pt>
                <c:pt idx="26">
                  <c:v>393</c:v>
                </c:pt>
                <c:pt idx="27">
                  <c:v>389.9</c:v>
                </c:pt>
                <c:pt idx="28">
                  <c:v>393.7</c:v>
                </c:pt>
                <c:pt idx="29">
                  <c:v>393.5</c:v>
                </c:pt>
                <c:pt idx="30">
                  <c:v>392</c:v>
                </c:pt>
                <c:pt idx="31">
                  <c:v>397</c:v>
                </c:pt>
                <c:pt idx="32">
                  <c:v>399.7</c:v>
                </c:pt>
                <c:pt idx="33">
                  <c:v>404</c:v>
                </c:pt>
                <c:pt idx="34">
                  <c:v>400.5</c:v>
                </c:pt>
                <c:pt idx="35">
                  <c:v>401.5</c:v>
                </c:pt>
                <c:pt idx="36">
                  <c:v>399.6</c:v>
                </c:pt>
                <c:pt idx="37">
                  <c:v>405.5</c:v>
                </c:pt>
                <c:pt idx="38">
                  <c:v>403.9</c:v>
                </c:pt>
                <c:pt idx="39">
                  <c:v>408.2</c:v>
                </c:pt>
                <c:pt idx="40">
                  <c:v>406.3</c:v>
                </c:pt>
                <c:pt idx="41">
                  <c:v>411.2</c:v>
                </c:pt>
                <c:pt idx="42">
                  <c:v>420.1</c:v>
                </c:pt>
                <c:pt idx="43">
                  <c:v>424.4</c:v>
                </c:pt>
                <c:pt idx="44">
                  <c:v>432.7</c:v>
                </c:pt>
                <c:pt idx="45">
                  <c:v>443.2</c:v>
                </c:pt>
                <c:pt idx="46">
                  <c:v>449.1</c:v>
                </c:pt>
                <c:pt idx="47">
                  <c:v>465</c:v>
                </c:pt>
                <c:pt idx="48">
                  <c:v>458.6</c:v>
                </c:pt>
                <c:pt idx="49">
                  <c:v>463</c:v>
                </c:pt>
                <c:pt idx="50">
                  <c:v>466.3</c:v>
                </c:pt>
                <c:pt idx="51">
                  <c:v>469.9</c:v>
                </c:pt>
                <c:pt idx="52">
                  <c:v>473.3</c:v>
                </c:pt>
                <c:pt idx="53">
                  <c:v>477.4</c:v>
                </c:pt>
                <c:pt idx="54">
                  <c:v>483.7</c:v>
                </c:pt>
                <c:pt idx="55">
                  <c:v>494.2</c:v>
                </c:pt>
                <c:pt idx="56">
                  <c:v>497.9</c:v>
                </c:pt>
                <c:pt idx="57">
                  <c:v>509.1</c:v>
                </c:pt>
                <c:pt idx="58">
                  <c:v>513.6</c:v>
                </c:pt>
                <c:pt idx="59">
                  <c:v>510.3</c:v>
                </c:pt>
                <c:pt idx="60">
                  <c:v>509.7</c:v>
                </c:pt>
                <c:pt idx="61">
                  <c:v>507.3</c:v>
                </c:pt>
                <c:pt idx="62">
                  <c:v>498.2</c:v>
                </c:pt>
                <c:pt idx="63">
                  <c:v>493.2</c:v>
                </c:pt>
                <c:pt idx="64">
                  <c:v>486.4</c:v>
                </c:pt>
                <c:pt idx="65">
                  <c:v>477.2</c:v>
                </c:pt>
                <c:pt idx="66">
                  <c:v>479.7</c:v>
                </c:pt>
                <c:pt idx="67">
                  <c:v>479.2</c:v>
                </c:pt>
                <c:pt idx="68">
                  <c:v>475</c:v>
                </c:pt>
                <c:pt idx="69">
                  <c:v>456.7</c:v>
                </c:pt>
                <c:pt idx="70">
                  <c:v>457</c:v>
                </c:pt>
                <c:pt idx="71">
                  <c:v>474</c:v>
                </c:pt>
                <c:pt idx="72">
                  <c:v>471.2</c:v>
                </c:pt>
                <c:pt idx="73">
                  <c:v>469.4</c:v>
                </c:pt>
                <c:pt idx="74">
                  <c:v>465</c:v>
                </c:pt>
                <c:pt idx="75">
                  <c:v>464.4</c:v>
                </c:pt>
                <c:pt idx="76">
                  <c:v>461.9</c:v>
                </c:pt>
                <c:pt idx="77">
                  <c:v>457.6</c:v>
                </c:pt>
                <c:pt idx="78">
                  <c:v>455.5</c:v>
                </c:pt>
                <c:pt idx="79">
                  <c:v>453.3</c:v>
                </c:pt>
                <c:pt idx="80">
                  <c:v>453.9</c:v>
                </c:pt>
                <c:pt idx="81">
                  <c:v>453.5</c:v>
                </c:pt>
                <c:pt idx="82">
                  <c:v>460</c:v>
                </c:pt>
                <c:pt idx="83">
                  <c:v>465.1</c:v>
                </c:pt>
                <c:pt idx="84">
                  <c:v>469.8</c:v>
                </c:pt>
                <c:pt idx="85">
                  <c:v>474.5</c:v>
                </c:pt>
                <c:pt idx="86">
                  <c:v>496.6</c:v>
                </c:pt>
                <c:pt idx="87">
                  <c:v>502.7</c:v>
                </c:pt>
                <c:pt idx="88">
                  <c:v>506.8</c:v>
                </c:pt>
                <c:pt idx="89">
                  <c:v>509.2</c:v>
                </c:pt>
                <c:pt idx="90">
                  <c:v>496</c:v>
                </c:pt>
                <c:pt idx="91">
                  <c:v>501.1</c:v>
                </c:pt>
                <c:pt idx="92">
                  <c:v>505.2</c:v>
                </c:pt>
                <c:pt idx="93">
                  <c:v>506</c:v>
                </c:pt>
                <c:pt idx="94">
                  <c:v>508</c:v>
                </c:pt>
                <c:pt idx="95">
                  <c:v>508.3</c:v>
                </c:pt>
                <c:pt idx="96">
                  <c:v>507.6</c:v>
                </c:pt>
                <c:pt idx="97">
                  <c:v>507.3</c:v>
                </c:pt>
                <c:pt idx="98">
                  <c:v>505.8</c:v>
                </c:pt>
                <c:pt idx="99">
                  <c:v>500.5</c:v>
                </c:pt>
                <c:pt idx="100">
                  <c:v>480</c:v>
                </c:pt>
                <c:pt idx="101">
                  <c:v>508</c:v>
                </c:pt>
                <c:pt idx="102">
                  <c:v>508.6</c:v>
                </c:pt>
                <c:pt idx="103">
                  <c:v>509.2</c:v>
                </c:pt>
                <c:pt idx="104">
                  <c:v>510.3</c:v>
                </c:pt>
                <c:pt idx="105">
                  <c:v>507.9</c:v>
                </c:pt>
                <c:pt idx="106">
                  <c:v>509.8</c:v>
                </c:pt>
                <c:pt idx="107">
                  <c:v>508.8</c:v>
                </c:pt>
                <c:pt idx="108">
                  <c:v>504.4</c:v>
                </c:pt>
                <c:pt idx="109">
                  <c:v>503.1</c:v>
                </c:pt>
                <c:pt idx="110">
                  <c:v>502.3</c:v>
                </c:pt>
                <c:pt idx="111">
                  <c:v>497.6</c:v>
                </c:pt>
                <c:pt idx="112">
                  <c:v>493.9</c:v>
                </c:pt>
                <c:pt idx="113">
                  <c:v>491.6</c:v>
                </c:pt>
                <c:pt idx="114">
                  <c:v>483.6</c:v>
                </c:pt>
                <c:pt idx="115">
                  <c:v>479.8</c:v>
                </c:pt>
                <c:pt idx="116">
                  <c:v>476.3</c:v>
                </c:pt>
                <c:pt idx="117">
                  <c:v>472.4</c:v>
                </c:pt>
                <c:pt idx="118">
                  <c:v>468.2</c:v>
                </c:pt>
                <c:pt idx="119">
                  <c:v>463.3</c:v>
                </c:pt>
                <c:pt idx="120">
                  <c:v>459</c:v>
                </c:pt>
                <c:pt idx="121">
                  <c:v>457</c:v>
                </c:pt>
                <c:pt idx="122">
                  <c:v>453.1</c:v>
                </c:pt>
                <c:pt idx="123">
                  <c:v>463.9</c:v>
                </c:pt>
                <c:pt idx="124">
                  <c:v>458.5</c:v>
                </c:pt>
                <c:pt idx="125">
                  <c:v>460.3</c:v>
                </c:pt>
                <c:pt idx="126">
                  <c:v>458.2</c:v>
                </c:pt>
                <c:pt idx="127">
                  <c:v>457.3</c:v>
                </c:pt>
                <c:pt idx="128">
                  <c:v>452</c:v>
                </c:pt>
                <c:pt idx="129">
                  <c:v>450.6</c:v>
                </c:pt>
                <c:pt idx="130">
                  <c:v>448.1</c:v>
                </c:pt>
                <c:pt idx="131">
                  <c:v>448.3</c:v>
                </c:pt>
                <c:pt idx="132">
                  <c:v>448.7</c:v>
                </c:pt>
                <c:pt idx="133">
                  <c:v>449</c:v>
                </c:pt>
                <c:pt idx="134">
                  <c:v>451.7</c:v>
                </c:pt>
                <c:pt idx="135">
                  <c:v>459.5</c:v>
                </c:pt>
                <c:pt idx="136">
                  <c:v>462</c:v>
                </c:pt>
                <c:pt idx="137">
                  <c:v>466.9</c:v>
                </c:pt>
                <c:pt idx="138">
                  <c:v>471.3</c:v>
                </c:pt>
                <c:pt idx="139">
                  <c:v>477.6</c:v>
                </c:pt>
                <c:pt idx="140">
                  <c:v>485.8</c:v>
                </c:pt>
                <c:pt idx="141">
                  <c:v>484</c:v>
                </c:pt>
                <c:pt idx="142">
                  <c:v>487.4</c:v>
                </c:pt>
                <c:pt idx="143">
                  <c:v>492.9</c:v>
                </c:pt>
                <c:pt idx="144">
                  <c:v>493.9</c:v>
                </c:pt>
                <c:pt idx="145">
                  <c:v>496.4</c:v>
                </c:pt>
                <c:pt idx="146">
                  <c:v>496.6</c:v>
                </c:pt>
                <c:pt idx="147">
                  <c:v>494.4</c:v>
                </c:pt>
                <c:pt idx="148">
                  <c:v>493.8</c:v>
                </c:pt>
                <c:pt idx="149">
                  <c:v>490.7</c:v>
                </c:pt>
                <c:pt idx="150">
                  <c:v>491.3</c:v>
                </c:pt>
                <c:pt idx="151">
                  <c:v>493.7</c:v>
                </c:pt>
                <c:pt idx="152">
                  <c:v>496.2</c:v>
                </c:pt>
                <c:pt idx="153">
                  <c:v>497.8</c:v>
                </c:pt>
                <c:pt idx="154">
                  <c:v>498.5</c:v>
                </c:pt>
                <c:pt idx="155">
                  <c:v>499.4</c:v>
                </c:pt>
                <c:pt idx="156">
                  <c:v>498.8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'EU-priser'!$H$235:$H$287</c:f>
              <c:numCache>
                <c:formatCode>0.0</c:formatCode>
                <c:ptCount val="53"/>
                <c:pt idx="0">
                  <c:v>488</c:v>
                </c:pt>
                <c:pt idx="1">
                  <c:v>486.2</c:v>
                </c:pt>
                <c:pt idx="2">
                  <c:v>484.2</c:v>
                </c:pt>
                <c:pt idx="3">
                  <c:v>496.2</c:v>
                </c:pt>
                <c:pt idx="4">
                  <c:v>484.4</c:v>
                </c:pt>
                <c:pt idx="5">
                  <c:v>484.8</c:v>
                </c:pt>
                <c:pt idx="6">
                  <c:v>475.4</c:v>
                </c:pt>
                <c:pt idx="7">
                  <c:v>487</c:v>
                </c:pt>
                <c:pt idx="8">
                  <c:v>478.5</c:v>
                </c:pt>
                <c:pt idx="9">
                  <c:v>493.3</c:v>
                </c:pt>
                <c:pt idx="10">
                  <c:v>490.6</c:v>
                </c:pt>
                <c:pt idx="11">
                  <c:v>478</c:v>
                </c:pt>
                <c:pt idx="12">
                  <c:v>494.6</c:v>
                </c:pt>
                <c:pt idx="13">
                  <c:v>484</c:v>
                </c:pt>
                <c:pt idx="14">
                  <c:v>479.3</c:v>
                </c:pt>
                <c:pt idx="15">
                  <c:v>474.1</c:v>
                </c:pt>
                <c:pt idx="16">
                  <c:v>471.2</c:v>
                </c:pt>
                <c:pt idx="17">
                  <c:v>479.4</c:v>
                </c:pt>
                <c:pt idx="18">
                  <c:v>469.2</c:v>
                </c:pt>
                <c:pt idx="19">
                  <c:v>463.9</c:v>
                </c:pt>
                <c:pt idx="20">
                  <c:v>462.9</c:v>
                </c:pt>
                <c:pt idx="21">
                  <c:v>467.2</c:v>
                </c:pt>
                <c:pt idx="22" formatCode="General">
                  <c:v>457.6</c:v>
                </c:pt>
                <c:pt idx="23" formatCode="General">
                  <c:v>470.6</c:v>
                </c:pt>
                <c:pt idx="24" formatCode="General">
                  <c:v>471.7</c:v>
                </c:pt>
                <c:pt idx="25" formatCode="General">
                  <c:v>481.7</c:v>
                </c:pt>
                <c:pt idx="26">
                  <c:v>471</c:v>
                </c:pt>
                <c:pt idx="27">
                  <c:v>479.9</c:v>
                </c:pt>
                <c:pt idx="28">
                  <c:v>478.4</c:v>
                </c:pt>
                <c:pt idx="29">
                  <c:v>475.5</c:v>
                </c:pt>
                <c:pt idx="30">
                  <c:v>480.7</c:v>
                </c:pt>
                <c:pt idx="31">
                  <c:v>488.4</c:v>
                </c:pt>
                <c:pt idx="32">
                  <c:v>479.8</c:v>
                </c:pt>
                <c:pt idx="33">
                  <c:v>495.2</c:v>
                </c:pt>
                <c:pt idx="34">
                  <c:v>485.8</c:v>
                </c:pt>
                <c:pt idx="35">
                  <c:v>495</c:v>
                </c:pt>
                <c:pt idx="36">
                  <c:v>513</c:v>
                </c:pt>
                <c:pt idx="37">
                  <c:v>496.2</c:v>
                </c:pt>
                <c:pt idx="38">
                  <c:v>514.14</c:v>
                </c:pt>
                <c:pt idx="39">
                  <c:v>484.3</c:v>
                </c:pt>
                <c:pt idx="40">
                  <c:v>496.2</c:v>
                </c:pt>
                <c:pt idx="41">
                  <c:v>499</c:v>
                </c:pt>
                <c:pt idx="42">
                  <c:v>508.3</c:v>
                </c:pt>
                <c:pt idx="43">
                  <c:v>506.7</c:v>
                </c:pt>
                <c:pt idx="44">
                  <c:v>523.70000000000005</c:v>
                </c:pt>
                <c:pt idx="45">
                  <c:v>513.20000000000005</c:v>
                </c:pt>
                <c:pt idx="46">
                  <c:v>509.8</c:v>
                </c:pt>
                <c:pt idx="47">
                  <c:v>507.6</c:v>
                </c:pt>
                <c:pt idx="48">
                  <c:v>489.5</c:v>
                </c:pt>
                <c:pt idx="49">
                  <c:v>509.1</c:v>
                </c:pt>
                <c:pt idx="50">
                  <c:v>502.9</c:v>
                </c:pt>
                <c:pt idx="51">
                  <c:v>509</c:v>
                </c:pt>
                <c:pt idx="52">
                  <c:v>499.9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'EU-priser'!$I$235:$I$287</c:f>
              <c:numCache>
                <c:formatCode>0.0</c:formatCode>
                <c:ptCount val="53"/>
                <c:pt idx="0">
                  <c:v>454.1</c:v>
                </c:pt>
                <c:pt idx="1">
                  <c:v>465.4</c:v>
                </c:pt>
                <c:pt idx="2">
                  <c:v>497.2</c:v>
                </c:pt>
                <c:pt idx="3">
                  <c:v>481.7</c:v>
                </c:pt>
                <c:pt idx="4">
                  <c:v>490.1</c:v>
                </c:pt>
                <c:pt idx="5">
                  <c:v>452.7</c:v>
                </c:pt>
                <c:pt idx="6">
                  <c:v>483.9</c:v>
                </c:pt>
                <c:pt idx="7">
                  <c:v>477.2</c:v>
                </c:pt>
                <c:pt idx="8">
                  <c:v>484.9</c:v>
                </c:pt>
                <c:pt idx="9">
                  <c:v>477.2</c:v>
                </c:pt>
                <c:pt idx="10">
                  <c:v>496.7</c:v>
                </c:pt>
                <c:pt idx="11">
                  <c:v>509.6</c:v>
                </c:pt>
                <c:pt idx="12">
                  <c:v>491.5</c:v>
                </c:pt>
                <c:pt idx="13">
                  <c:v>491.9</c:v>
                </c:pt>
                <c:pt idx="14">
                  <c:v>501.6</c:v>
                </c:pt>
                <c:pt idx="15">
                  <c:v>461.6</c:v>
                </c:pt>
                <c:pt idx="16">
                  <c:v>474</c:v>
                </c:pt>
                <c:pt idx="17">
                  <c:v>456.3</c:v>
                </c:pt>
                <c:pt idx="18">
                  <c:v>457.1</c:v>
                </c:pt>
                <c:pt idx="19">
                  <c:v>470.8</c:v>
                </c:pt>
                <c:pt idx="20">
                  <c:v>443.3</c:v>
                </c:pt>
                <c:pt idx="21">
                  <c:v>447.4</c:v>
                </c:pt>
                <c:pt idx="22">
                  <c:v>430.4</c:v>
                </c:pt>
                <c:pt idx="23">
                  <c:v>464.7</c:v>
                </c:pt>
                <c:pt idx="24">
                  <c:v>455.8</c:v>
                </c:pt>
                <c:pt idx="25">
                  <c:v>455.5</c:v>
                </c:pt>
                <c:pt idx="26">
                  <c:v>434.1</c:v>
                </c:pt>
                <c:pt idx="27">
                  <c:v>436.4</c:v>
                </c:pt>
                <c:pt idx="28">
                  <c:v>432.1</c:v>
                </c:pt>
                <c:pt idx="29">
                  <c:v>437.1</c:v>
                </c:pt>
                <c:pt idx="30">
                  <c:v>447.8</c:v>
                </c:pt>
                <c:pt idx="31">
                  <c:v>442.6</c:v>
                </c:pt>
                <c:pt idx="32">
                  <c:v>424.5</c:v>
                </c:pt>
                <c:pt idx="33">
                  <c:v>448.4</c:v>
                </c:pt>
                <c:pt idx="34">
                  <c:v>453.3</c:v>
                </c:pt>
                <c:pt idx="35">
                  <c:v>426.4</c:v>
                </c:pt>
                <c:pt idx="36">
                  <c:v>458.4</c:v>
                </c:pt>
                <c:pt idx="37">
                  <c:v>434.7</c:v>
                </c:pt>
                <c:pt idx="38">
                  <c:v>425.6</c:v>
                </c:pt>
                <c:pt idx="39">
                  <c:v>425.6</c:v>
                </c:pt>
                <c:pt idx="40">
                  <c:v>423.5</c:v>
                </c:pt>
                <c:pt idx="41">
                  <c:v>416.3</c:v>
                </c:pt>
                <c:pt idx="42">
                  <c:v>434</c:v>
                </c:pt>
                <c:pt idx="43">
                  <c:v>417.3</c:v>
                </c:pt>
                <c:pt idx="44">
                  <c:v>437.7</c:v>
                </c:pt>
                <c:pt idx="45">
                  <c:v>405.5</c:v>
                </c:pt>
                <c:pt idx="46">
                  <c:v>428.7</c:v>
                </c:pt>
                <c:pt idx="47">
                  <c:v>436.9</c:v>
                </c:pt>
                <c:pt idx="48">
                  <c:v>425.5</c:v>
                </c:pt>
                <c:pt idx="49">
                  <c:v>435</c:v>
                </c:pt>
                <c:pt idx="50">
                  <c:v>451</c:v>
                </c:pt>
                <c:pt idx="51">
                  <c:v>436.9</c:v>
                </c:pt>
                <c:pt idx="52">
                  <c:v>439.3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'EU-priser'!$J$235:$J$287</c:f>
              <c:numCache>
                <c:formatCode>0.0</c:formatCode>
                <c:ptCount val="53"/>
                <c:pt idx="0">
                  <c:v>441.5</c:v>
                </c:pt>
                <c:pt idx="1">
                  <c:v>457.2</c:v>
                </c:pt>
                <c:pt idx="2">
                  <c:v>457.2</c:v>
                </c:pt>
                <c:pt idx="3">
                  <c:v>445.5</c:v>
                </c:pt>
                <c:pt idx="4">
                  <c:v>430.1</c:v>
                </c:pt>
                <c:pt idx="5">
                  <c:v>442.2</c:v>
                </c:pt>
                <c:pt idx="6">
                  <c:v>418.1</c:v>
                </c:pt>
                <c:pt idx="7">
                  <c:v>437.7</c:v>
                </c:pt>
                <c:pt idx="8">
                  <c:v>435.7</c:v>
                </c:pt>
                <c:pt idx="9">
                  <c:v>432.7</c:v>
                </c:pt>
                <c:pt idx="10">
                  <c:v>429.2</c:v>
                </c:pt>
                <c:pt idx="11">
                  <c:v>420</c:v>
                </c:pt>
                <c:pt idx="12">
                  <c:v>438.4</c:v>
                </c:pt>
                <c:pt idx="13">
                  <c:v>438.4</c:v>
                </c:pt>
                <c:pt idx="14">
                  <c:v>422.2</c:v>
                </c:pt>
                <c:pt idx="15">
                  <c:v>406.5</c:v>
                </c:pt>
                <c:pt idx="16">
                  <c:v>406.5</c:v>
                </c:pt>
                <c:pt idx="17">
                  <c:v>406.5</c:v>
                </c:pt>
                <c:pt idx="18">
                  <c:v>406.5</c:v>
                </c:pt>
                <c:pt idx="19">
                  <c:v>435.1</c:v>
                </c:pt>
                <c:pt idx="20">
                  <c:v>435.1</c:v>
                </c:pt>
                <c:pt idx="21">
                  <c:v>435.1</c:v>
                </c:pt>
                <c:pt idx="22">
                  <c:v>429.2</c:v>
                </c:pt>
                <c:pt idx="23">
                  <c:v>418.9</c:v>
                </c:pt>
                <c:pt idx="24">
                  <c:v>394.3</c:v>
                </c:pt>
                <c:pt idx="25">
                  <c:v>403.9</c:v>
                </c:pt>
                <c:pt idx="26">
                  <c:v>405.2</c:v>
                </c:pt>
                <c:pt idx="27">
                  <c:v>408.5</c:v>
                </c:pt>
                <c:pt idx="28">
                  <c:v>397.1</c:v>
                </c:pt>
                <c:pt idx="29">
                  <c:v>393.2</c:v>
                </c:pt>
                <c:pt idx="30">
                  <c:v>408.6</c:v>
                </c:pt>
                <c:pt idx="31">
                  <c:v>404.7</c:v>
                </c:pt>
                <c:pt idx="32">
                  <c:v>415.2</c:v>
                </c:pt>
                <c:pt idx="33">
                  <c:v>424.3</c:v>
                </c:pt>
                <c:pt idx="34">
                  <c:v>394.4</c:v>
                </c:pt>
                <c:pt idx="35">
                  <c:v>394.4</c:v>
                </c:pt>
                <c:pt idx="36">
                  <c:v>394.4</c:v>
                </c:pt>
                <c:pt idx="37">
                  <c:v>394.4</c:v>
                </c:pt>
                <c:pt idx="38">
                  <c:v>394.4</c:v>
                </c:pt>
                <c:pt idx="39">
                  <c:v>394.4</c:v>
                </c:pt>
                <c:pt idx="40">
                  <c:v>394.4</c:v>
                </c:pt>
                <c:pt idx="41">
                  <c:v>417.9</c:v>
                </c:pt>
                <c:pt idx="42">
                  <c:v>419.6</c:v>
                </c:pt>
                <c:pt idx="43">
                  <c:v>414.4</c:v>
                </c:pt>
                <c:pt idx="44">
                  <c:v>414.6</c:v>
                </c:pt>
                <c:pt idx="45">
                  <c:v>433.1</c:v>
                </c:pt>
                <c:pt idx="46">
                  <c:v>417.9</c:v>
                </c:pt>
                <c:pt idx="47">
                  <c:v>446.7</c:v>
                </c:pt>
                <c:pt idx="48">
                  <c:v>425.7</c:v>
                </c:pt>
                <c:pt idx="49">
                  <c:v>441.3</c:v>
                </c:pt>
                <c:pt idx="50">
                  <c:v>417.5</c:v>
                </c:pt>
                <c:pt idx="51">
                  <c:v>432</c:v>
                </c:pt>
                <c:pt idx="52">
                  <c:v>427.1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'EU-priser'!$K$235:$K$287</c:f>
              <c:numCache>
                <c:formatCode>0.0</c:formatCode>
                <c:ptCount val="53"/>
                <c:pt idx="0">
                  <c:v>519.20000000000005</c:v>
                </c:pt>
                <c:pt idx="1">
                  <c:v>516.1</c:v>
                </c:pt>
                <c:pt idx="2">
                  <c:v>518.79999999999995</c:v>
                </c:pt>
                <c:pt idx="3">
                  <c:v>516.9</c:v>
                </c:pt>
                <c:pt idx="4">
                  <c:v>513.20000000000005</c:v>
                </c:pt>
                <c:pt idx="5">
                  <c:v>509.9</c:v>
                </c:pt>
                <c:pt idx="6">
                  <c:v>509.4</c:v>
                </c:pt>
                <c:pt idx="7">
                  <c:v>501.3</c:v>
                </c:pt>
                <c:pt idx="8">
                  <c:v>496.8</c:v>
                </c:pt>
                <c:pt idx="9">
                  <c:v>491.9</c:v>
                </c:pt>
                <c:pt idx="10">
                  <c:v>483.8</c:v>
                </c:pt>
                <c:pt idx="11">
                  <c:v>479.2</c:v>
                </c:pt>
                <c:pt idx="12">
                  <c:v>473.2</c:v>
                </c:pt>
                <c:pt idx="13">
                  <c:v>468.8</c:v>
                </c:pt>
                <c:pt idx="14">
                  <c:v>464.5</c:v>
                </c:pt>
                <c:pt idx="15">
                  <c:v>458</c:v>
                </c:pt>
                <c:pt idx="16">
                  <c:v>452.1</c:v>
                </c:pt>
                <c:pt idx="17">
                  <c:v>447.7</c:v>
                </c:pt>
                <c:pt idx="18">
                  <c:v>443.8</c:v>
                </c:pt>
                <c:pt idx="19">
                  <c:v>446.7</c:v>
                </c:pt>
                <c:pt idx="20">
                  <c:v>449.4</c:v>
                </c:pt>
                <c:pt idx="21">
                  <c:v>451.8</c:v>
                </c:pt>
                <c:pt idx="22">
                  <c:v>450.2</c:v>
                </c:pt>
                <c:pt idx="23">
                  <c:v>448.4</c:v>
                </c:pt>
                <c:pt idx="24">
                  <c:v>442.1</c:v>
                </c:pt>
                <c:pt idx="25">
                  <c:v>440</c:v>
                </c:pt>
                <c:pt idx="26">
                  <c:v>439.4</c:v>
                </c:pt>
                <c:pt idx="27">
                  <c:v>440</c:v>
                </c:pt>
                <c:pt idx="28">
                  <c:v>440.9</c:v>
                </c:pt>
                <c:pt idx="29">
                  <c:v>445.5</c:v>
                </c:pt>
                <c:pt idx="30">
                  <c:v>449.5</c:v>
                </c:pt>
                <c:pt idx="31">
                  <c:v>458.9</c:v>
                </c:pt>
                <c:pt idx="32">
                  <c:v>466.3</c:v>
                </c:pt>
                <c:pt idx="33">
                  <c:v>472.2</c:v>
                </c:pt>
                <c:pt idx="34">
                  <c:v>479.5</c:v>
                </c:pt>
                <c:pt idx="35">
                  <c:v>486.7</c:v>
                </c:pt>
                <c:pt idx="36">
                  <c:v>494.2</c:v>
                </c:pt>
                <c:pt idx="37">
                  <c:v>495.9</c:v>
                </c:pt>
                <c:pt idx="38">
                  <c:v>501.5</c:v>
                </c:pt>
                <c:pt idx="39">
                  <c:v>505.7</c:v>
                </c:pt>
                <c:pt idx="40">
                  <c:v>508.6</c:v>
                </c:pt>
                <c:pt idx="41">
                  <c:v>509.9</c:v>
                </c:pt>
                <c:pt idx="42">
                  <c:v>509</c:v>
                </c:pt>
                <c:pt idx="43">
                  <c:v>506.1</c:v>
                </c:pt>
                <c:pt idx="44">
                  <c:v>504</c:v>
                </c:pt>
                <c:pt idx="45">
                  <c:v>500.6</c:v>
                </c:pt>
                <c:pt idx="46">
                  <c:v>501.5</c:v>
                </c:pt>
                <c:pt idx="47">
                  <c:v>504.6</c:v>
                </c:pt>
                <c:pt idx="48">
                  <c:v>508.8</c:v>
                </c:pt>
                <c:pt idx="49">
                  <c:v>509.2</c:v>
                </c:pt>
                <c:pt idx="50">
                  <c:v>510.9</c:v>
                </c:pt>
                <c:pt idx="51">
                  <c:v>510</c:v>
                </c:pt>
                <c:pt idx="52">
                  <c:v>510.5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'EU-priser'!$L$235:$L$287</c:f>
              <c:numCache>
                <c:formatCode>0.0</c:formatCode>
                <c:ptCount val="53"/>
                <c:pt idx="0">
                  <c:v>510.3</c:v>
                </c:pt>
                <c:pt idx="1">
                  <c:v>507.9</c:v>
                </c:pt>
                <c:pt idx="2">
                  <c:v>509.8</c:v>
                </c:pt>
                <c:pt idx="3">
                  <c:v>508.8</c:v>
                </c:pt>
                <c:pt idx="4">
                  <c:v>504.4</c:v>
                </c:pt>
                <c:pt idx="5">
                  <c:v>503.1</c:v>
                </c:pt>
                <c:pt idx="6">
                  <c:v>502.3</c:v>
                </c:pt>
                <c:pt idx="7">
                  <c:v>497.6</c:v>
                </c:pt>
                <c:pt idx="8">
                  <c:v>493.9</c:v>
                </c:pt>
                <c:pt idx="9">
                  <c:v>491.6</c:v>
                </c:pt>
                <c:pt idx="10">
                  <c:v>483.6</c:v>
                </c:pt>
                <c:pt idx="11">
                  <c:v>479.8</c:v>
                </c:pt>
                <c:pt idx="12">
                  <c:v>476.3</c:v>
                </c:pt>
                <c:pt idx="13">
                  <c:v>472.4</c:v>
                </c:pt>
                <c:pt idx="14">
                  <c:v>468.2</c:v>
                </c:pt>
                <c:pt idx="15">
                  <c:v>463.3</c:v>
                </c:pt>
                <c:pt idx="16">
                  <c:v>459</c:v>
                </c:pt>
                <c:pt idx="17">
                  <c:v>457</c:v>
                </c:pt>
                <c:pt idx="18">
                  <c:v>453.1</c:v>
                </c:pt>
                <c:pt idx="19">
                  <c:v>463.9</c:v>
                </c:pt>
                <c:pt idx="20">
                  <c:v>458.5</c:v>
                </c:pt>
                <c:pt idx="21">
                  <c:v>460.3</c:v>
                </c:pt>
                <c:pt idx="22">
                  <c:v>458.2</c:v>
                </c:pt>
                <c:pt idx="23">
                  <c:v>457.3</c:v>
                </c:pt>
                <c:pt idx="24">
                  <c:v>452</c:v>
                </c:pt>
                <c:pt idx="25">
                  <c:v>450.6</c:v>
                </c:pt>
                <c:pt idx="26">
                  <c:v>448.1</c:v>
                </c:pt>
                <c:pt idx="27">
                  <c:v>448.3</c:v>
                </c:pt>
                <c:pt idx="28">
                  <c:v>448.7</c:v>
                </c:pt>
                <c:pt idx="29">
                  <c:v>449</c:v>
                </c:pt>
                <c:pt idx="30">
                  <c:v>451.7</c:v>
                </c:pt>
                <c:pt idx="31">
                  <c:v>459.5</c:v>
                </c:pt>
                <c:pt idx="32">
                  <c:v>462</c:v>
                </c:pt>
                <c:pt idx="33">
                  <c:v>466.9</c:v>
                </c:pt>
                <c:pt idx="34">
                  <c:v>471.3</c:v>
                </c:pt>
                <c:pt idx="35">
                  <c:v>477.6</c:v>
                </c:pt>
                <c:pt idx="36">
                  <c:v>485.8</c:v>
                </c:pt>
                <c:pt idx="37">
                  <c:v>484</c:v>
                </c:pt>
                <c:pt idx="38">
                  <c:v>487.4</c:v>
                </c:pt>
                <c:pt idx="39">
                  <c:v>492.9</c:v>
                </c:pt>
                <c:pt idx="40">
                  <c:v>493.9</c:v>
                </c:pt>
                <c:pt idx="41">
                  <c:v>496.4</c:v>
                </c:pt>
                <c:pt idx="42">
                  <c:v>496.6</c:v>
                </c:pt>
                <c:pt idx="43">
                  <c:v>494.4</c:v>
                </c:pt>
                <c:pt idx="44">
                  <c:v>493.8</c:v>
                </c:pt>
                <c:pt idx="45">
                  <c:v>490.7</c:v>
                </c:pt>
                <c:pt idx="46">
                  <c:v>491.3</c:v>
                </c:pt>
                <c:pt idx="47">
                  <c:v>493.7</c:v>
                </c:pt>
                <c:pt idx="48">
                  <c:v>496.2</c:v>
                </c:pt>
                <c:pt idx="49">
                  <c:v>497.8</c:v>
                </c:pt>
                <c:pt idx="50">
                  <c:v>498.5</c:v>
                </c:pt>
                <c:pt idx="51">
                  <c:v>499.4</c:v>
                </c:pt>
                <c:pt idx="52">
                  <c:v>498.8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  <c:pt idx="10">
                  <c:v>56.91</c:v>
                </c:pt>
                <c:pt idx="11">
                  <c:v>58.47</c:v>
                </c:pt>
                <c:pt idx="12">
                  <c:v>58.01</c:v>
                </c:pt>
                <c:pt idx="13">
                  <c:v>58.58</c:v>
                </c:pt>
                <c:pt idx="14">
                  <c:v>58.14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161924</xdr:rowOff>
    </xdr:from>
    <xdr:to>
      <xdr:col>9</xdr:col>
      <xdr:colOff>38100</xdr:colOff>
      <xdr:row>320</xdr:row>
      <xdr:rowOff>44337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290</xdr:row>
      <xdr:rowOff>123825</xdr:rowOff>
    </xdr:from>
    <xdr:to>
      <xdr:col>18</xdr:col>
      <xdr:colOff>216695</xdr:colOff>
      <xdr:row>320</xdr:row>
      <xdr:rowOff>19050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321</xdr:row>
      <xdr:rowOff>9525</xdr:rowOff>
    </xdr:from>
    <xdr:to>
      <xdr:col>9</xdr:col>
      <xdr:colOff>19052</xdr:colOff>
      <xdr:row>347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321</xdr:row>
      <xdr:rowOff>9525</xdr:rowOff>
    </xdr:from>
    <xdr:to>
      <xdr:col>18</xdr:col>
      <xdr:colOff>346074</xdr:colOff>
      <xdr:row>348</xdr:row>
      <xdr:rowOff>9525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73" activePane="bottomLeft" state="frozen"/>
      <selection pane="bottomLeft" activeCell="C289" sqref="C28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87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87" si="35">K271/100*G271</f>
        <v>54.836432000000002</v>
      </c>
      <c r="F271" s="47">
        <f t="shared" ref="F271:F287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 t="shared" ref="D276:D281" si="37"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 t="shared" si="37"/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 t="shared" si="37"/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 t="shared" si="37"/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 t="shared" si="37"/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 t="shared" si="37"/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A282" s="29" t="s">
        <v>307</v>
      </c>
      <c r="B282" s="23">
        <v>56.91</v>
      </c>
      <c r="C282" s="44">
        <f t="shared" si="34"/>
        <v>49.227270599999997</v>
      </c>
      <c r="D282" s="45">
        <f>J282/100*G282</f>
        <v>50.3314758</v>
      </c>
      <c r="E282" s="46">
        <f t="shared" si="35"/>
        <v>56.855300400000004</v>
      </c>
      <c r="F282" s="47">
        <f t="shared" si="36"/>
        <v>55.627153800000002</v>
      </c>
      <c r="G282" s="24">
        <v>11.2674</v>
      </c>
      <c r="H282" s="49">
        <v>507.6</v>
      </c>
      <c r="I282" s="30">
        <v>436.9</v>
      </c>
      <c r="J282" s="50">
        <v>446.7</v>
      </c>
      <c r="K282" s="51">
        <v>504.6</v>
      </c>
      <c r="L282" s="52">
        <v>493.7</v>
      </c>
      <c r="M282" s="7">
        <v>45366</v>
      </c>
    </row>
    <row r="283" spans="1:13" ht="15" x14ac:dyDescent="0.25">
      <c r="A283" s="29" t="s">
        <v>308</v>
      </c>
      <c r="B283" s="23">
        <v>55.57</v>
      </c>
      <c r="C283" s="44">
        <f t="shared" si="34"/>
        <v>48.517637499999999</v>
      </c>
      <c r="D283" s="45">
        <f>J283/100*G283</f>
        <v>48.540442499999997</v>
      </c>
      <c r="E283" s="46">
        <f t="shared" si="35"/>
        <v>58.015920000000001</v>
      </c>
      <c r="F283" s="47">
        <f t="shared" si="36"/>
        <v>56.579204999999995</v>
      </c>
      <c r="G283" s="24">
        <v>11.4025</v>
      </c>
      <c r="H283" s="49">
        <v>489.5</v>
      </c>
      <c r="I283" s="30">
        <v>425.5</v>
      </c>
      <c r="J283" s="50">
        <v>425.7</v>
      </c>
      <c r="K283" s="51">
        <v>508.8</v>
      </c>
      <c r="L283" s="52">
        <v>496.2</v>
      </c>
      <c r="M283" s="7">
        <v>45373</v>
      </c>
    </row>
    <row r="284" spans="1:13" ht="15" x14ac:dyDescent="0.25">
      <c r="A284" s="29" t="s">
        <v>309</v>
      </c>
      <c r="B284" s="23">
        <v>58.47</v>
      </c>
      <c r="C284" s="44">
        <f t="shared" si="34"/>
        <v>50.133749999999999</v>
      </c>
      <c r="D284" s="45">
        <f>J284/100*G284</f>
        <v>50.859825000000008</v>
      </c>
      <c r="E284" s="46">
        <f t="shared" si="35"/>
        <v>58.685299999999998</v>
      </c>
      <c r="F284" s="47">
        <f t="shared" si="36"/>
        <v>57.371449999999996</v>
      </c>
      <c r="G284" s="24">
        <v>11.525</v>
      </c>
      <c r="H284" s="49">
        <v>509.1</v>
      </c>
      <c r="I284" s="30">
        <v>435</v>
      </c>
      <c r="J284" s="50">
        <v>441.3</v>
      </c>
      <c r="K284" s="51">
        <v>509.2</v>
      </c>
      <c r="L284" s="52">
        <v>497.8</v>
      </c>
      <c r="M284" s="7">
        <v>45379</v>
      </c>
    </row>
    <row r="285" spans="1:13" ht="15" x14ac:dyDescent="0.25">
      <c r="A285" s="29" t="s">
        <v>310</v>
      </c>
      <c r="B285" s="23">
        <v>58.01</v>
      </c>
      <c r="C285" s="44">
        <f t="shared" si="34"/>
        <v>51.982259999999997</v>
      </c>
      <c r="D285" s="45">
        <f>J285/100*G285</f>
        <v>48.121049999999997</v>
      </c>
      <c r="E285" s="46">
        <f t="shared" si="35"/>
        <v>58.886333999999998</v>
      </c>
      <c r="F285" s="47">
        <f t="shared" si="36"/>
        <v>57.45711</v>
      </c>
      <c r="G285" s="24">
        <v>11.526</v>
      </c>
      <c r="H285" s="49">
        <v>502.9</v>
      </c>
      <c r="I285" s="30">
        <v>451</v>
      </c>
      <c r="J285" s="50">
        <v>417.5</v>
      </c>
      <c r="K285" s="51">
        <v>510.9</v>
      </c>
      <c r="L285" s="52">
        <v>498.5</v>
      </c>
      <c r="M285" s="7">
        <v>45387</v>
      </c>
    </row>
    <row r="286" spans="1:13" ht="15" x14ac:dyDescent="0.25">
      <c r="A286" s="29" t="s">
        <v>311</v>
      </c>
      <c r="B286" s="23">
        <v>58.58</v>
      </c>
      <c r="C286" s="44">
        <f t="shared" si="34"/>
        <v>50.548893100000001</v>
      </c>
      <c r="D286" s="45">
        <f>J286/100*G286</f>
        <v>49.981968000000009</v>
      </c>
      <c r="E286" s="46">
        <f t="shared" si="35"/>
        <v>59.006489999999999</v>
      </c>
      <c r="F286" s="47">
        <f t="shared" si="36"/>
        <v>57.780080599999998</v>
      </c>
      <c r="G286" s="24">
        <v>11.569900000000001</v>
      </c>
      <c r="H286" s="49">
        <v>509</v>
      </c>
      <c r="I286" s="30">
        <v>436.9</v>
      </c>
      <c r="J286" s="50">
        <v>432</v>
      </c>
      <c r="K286" s="51">
        <v>510</v>
      </c>
      <c r="L286" s="52">
        <v>499.4</v>
      </c>
      <c r="M286" s="7">
        <v>45394</v>
      </c>
    </row>
    <row r="287" spans="1:13" ht="15" x14ac:dyDescent="0.25">
      <c r="A287" s="29" t="s">
        <v>312</v>
      </c>
      <c r="B287" s="23">
        <v>58.14</v>
      </c>
      <c r="C287" s="44">
        <f t="shared" si="34"/>
        <v>51.239951999999995</v>
      </c>
      <c r="D287" s="45">
        <f>J287/100*G287</f>
        <v>49.816943999999999</v>
      </c>
      <c r="E287" s="46">
        <f t="shared" si="35"/>
        <v>59.544720000000005</v>
      </c>
      <c r="F287" s="47">
        <f t="shared" si="36"/>
        <v>58.180032000000004</v>
      </c>
      <c r="G287" s="24">
        <v>11.664</v>
      </c>
      <c r="H287" s="49">
        <v>499.9</v>
      </c>
      <c r="I287" s="30">
        <v>439.3</v>
      </c>
      <c r="J287" s="50">
        <v>427.1</v>
      </c>
      <c r="K287" s="51">
        <v>510.5</v>
      </c>
      <c r="L287" s="52">
        <v>498.8</v>
      </c>
      <c r="M287" s="7">
        <v>45395</v>
      </c>
    </row>
    <row r="288" spans="1:13" ht="15" x14ac:dyDescent="0.25">
      <c r="B288" s="23"/>
      <c r="C288" s="55"/>
      <c r="D288" s="55"/>
      <c r="E288" s="56"/>
      <c r="F288" s="55"/>
      <c r="G288" s="24"/>
      <c r="H288" s="10"/>
      <c r="I288" s="30"/>
      <c r="J288" s="36"/>
      <c r="K288" s="38"/>
      <c r="L288" s="37"/>
    </row>
    <row r="289" spans="2:12" ht="15" x14ac:dyDescent="0.25">
      <c r="B289" s="23"/>
      <c r="G289" s="33"/>
      <c r="H289" s="10"/>
      <c r="I289" s="30"/>
      <c r="J289" s="36"/>
      <c r="K289" s="38"/>
      <c r="L289" s="37"/>
    </row>
    <row r="290" spans="2:12" ht="15" x14ac:dyDescent="0.25">
      <c r="B290" s="23"/>
      <c r="G290" s="33"/>
      <c r="H290" s="10"/>
      <c r="I290" s="30"/>
      <c r="J290" s="36"/>
      <c r="K290" s="38"/>
      <c r="L290" s="37"/>
    </row>
    <row r="291" spans="2:12" ht="15" x14ac:dyDescent="0.25">
      <c r="B291" s="23"/>
      <c r="G291" s="33"/>
      <c r="H291" s="10"/>
      <c r="I291" s="30"/>
      <c r="J291" s="36"/>
      <c r="K291" s="38"/>
      <c r="L291" s="37"/>
    </row>
    <row r="292" spans="2:12" ht="15" x14ac:dyDescent="0.25">
      <c r="B292" s="23"/>
      <c r="G292" s="33"/>
      <c r="H292" s="10"/>
      <c r="I292" s="30"/>
      <c r="J292" s="36"/>
      <c r="K292" s="38"/>
      <c r="L292" s="37"/>
    </row>
    <row r="293" spans="2:12" ht="15" x14ac:dyDescent="0.25">
      <c r="B293" s="23"/>
      <c r="G293" s="33"/>
      <c r="H293" s="10"/>
      <c r="I293" s="30"/>
      <c r="J293" s="36"/>
      <c r="K293" s="38"/>
      <c r="L293" s="37"/>
    </row>
    <row r="294" spans="2:12" ht="15" x14ac:dyDescent="0.25">
      <c r="B294" s="23"/>
      <c r="G294" s="33"/>
      <c r="H294" s="10"/>
      <c r="I294" s="30"/>
      <c r="J294" s="36"/>
      <c r="K294" s="38"/>
      <c r="L294" s="37"/>
    </row>
    <row r="295" spans="2:12" ht="15" x14ac:dyDescent="0.25">
      <c r="B295" s="23"/>
      <c r="G295" s="33"/>
      <c r="H295" s="10"/>
      <c r="I295" s="30"/>
      <c r="J295" s="36"/>
      <c r="K295" s="38"/>
      <c r="L295" s="37"/>
    </row>
    <row r="296" spans="2:12" ht="15" x14ac:dyDescent="0.25">
      <c r="B296" s="23"/>
      <c r="G296" s="33"/>
      <c r="H296" s="10"/>
      <c r="I296" s="30"/>
      <c r="J296" s="36"/>
      <c r="K296" s="38"/>
      <c r="L296" s="37"/>
    </row>
    <row r="297" spans="2:12" ht="15" x14ac:dyDescent="0.25">
      <c r="B297" s="23"/>
      <c r="G297" s="33"/>
      <c r="H297" s="10"/>
      <c r="I297" s="30"/>
      <c r="J297" s="36"/>
      <c r="K297" s="38"/>
      <c r="L297" s="37"/>
    </row>
    <row r="298" spans="2:12" ht="15" x14ac:dyDescent="0.25">
      <c r="B298" s="23"/>
      <c r="G298" s="33"/>
      <c r="H298" s="10"/>
      <c r="I298" s="30"/>
      <c r="J298" s="36"/>
      <c r="K298" s="38"/>
      <c r="L298" s="37"/>
    </row>
    <row r="299" spans="2:12" ht="15" x14ac:dyDescent="0.25">
      <c r="B299" s="23"/>
      <c r="G299" s="33"/>
      <c r="H299" s="10"/>
      <c r="I299" s="30"/>
      <c r="J299" s="36"/>
      <c r="K299" s="38"/>
      <c r="L299" s="37"/>
    </row>
    <row r="300" spans="2:12" ht="15" x14ac:dyDescent="0.25">
      <c r="B300" s="23"/>
      <c r="G300" s="33"/>
      <c r="H300" s="10"/>
      <c r="I300" s="30"/>
      <c r="J300" s="36"/>
      <c r="K300" s="38"/>
      <c r="L300" s="37"/>
    </row>
    <row r="301" spans="2:12" ht="15" x14ac:dyDescent="0.25">
      <c r="B301" s="23"/>
      <c r="G301" s="33"/>
      <c r="H301" s="10"/>
      <c r="I301" s="30"/>
      <c r="J301" s="36"/>
      <c r="K301" s="38"/>
      <c r="L301" s="37"/>
    </row>
    <row r="302" spans="2:12" ht="15" x14ac:dyDescent="0.25">
      <c r="B302" s="23"/>
      <c r="G302" s="33"/>
      <c r="H302" s="10"/>
      <c r="I302" s="30"/>
      <c r="J302" s="36"/>
      <c r="K302" s="38"/>
      <c r="L302" s="37"/>
    </row>
    <row r="303" spans="2:12" ht="15" x14ac:dyDescent="0.25">
      <c r="B303" s="23"/>
      <c r="G303" s="33"/>
      <c r="H303" s="10"/>
      <c r="I303" s="30"/>
      <c r="J303" s="36"/>
      <c r="K303" s="38"/>
      <c r="L303" s="37"/>
    </row>
    <row r="304" spans="2:12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5" sqref="G25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>
        <v>56.91</v>
      </c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>
        <v>58.47</v>
      </c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>
        <v>58.01</v>
      </c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>
        <v>58.58</v>
      </c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>
        <v>58.14</v>
      </c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/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/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/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/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/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/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/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57.209999999999994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2024-04-26T06:48:02Z</dcterms:modified>
</cp:coreProperties>
</file>