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25C0E0E-2F34-4161-8D3A-33EABB0D4986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<sst xmlns="http://schemas.openxmlformats.org/spreadsheetml/2006/main" count="445" uniqueCount="445">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</sst>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'EU-priser'!$B$257:$B$413</c:f>
              <c:numCache>
                <c:formatCode>0.00</c:formatCode>
                <c:ptCount val="157"/>
                <c:pt idx="0">
                  <c:v>54.46</c:v>
                </c:pt>
                <c:pt idx="1">
                  <c:v>54.83</c:v>
                </c:pt>
                <c:pt idx="2">
                  <c:v>54.68</c:v>
                </c:pt>
                <c:pt idx="3">
                  <c:v>55.76</c:v>
                </c:pt>
                <c:pt idx="4">
                  <c:v>54.55</c:v>
                </c:pt>
                <c:pt idx="5">
                  <c:v>56.43</c:v>
                </c:pt>
                <c:pt idx="6">
                  <c:v>55.44</c:v>
                </c:pt>
                <c:pt idx="7">
                  <c:v>54.16</c:v>
                </c:pt>
                <c:pt idx="8">
                  <c:v>55.48</c:v>
                </c:pt>
                <c:pt idx="9">
                  <c:v>55.83</c:v>
                </c:pt>
                <c:pt idx="10">
                  <c:v>54.72</c:v>
                </c:pt>
                <c:pt idx="11">
                  <c:v>55.91</c:v>
                </c:pt>
                <c:pt idx="12">
                  <c:v>54.62</c:v>
                </c:pt>
                <c:pt idx="13">
                  <c:v>55.07</c:v>
                </c:pt>
                <c:pt idx="14">
                  <c:v>56.77</c:v>
                </c:pt>
                <c:pt idx="15">
                  <c:v>55.43</c:v>
                </c:pt>
                <c:pt idx="16">
                  <c:v>57.2</c:v>
                </c:pt>
                <c:pt idx="17">
                  <c:v>54.92</c:v>
                </c:pt>
                <c:pt idx="18">
                  <c:v>56.3</c:v>
                </c:pt>
                <c:pt idx="19">
                  <c:v>56.4</c:v>
                </c:pt>
                <c:pt idx="20">
                  <c:v>57.46</c:v>
                </c:pt>
                <c:pt idx="21">
                  <c:v>57.09</c:v>
                </c:pt>
                <c:pt idx="22">
                  <c:v>58.66</c:v>
                </c:pt>
                <c:pt idx="23">
                  <c:v>57.41</c:v>
                </c:pt>
                <c:pt idx="24">
                  <c:v>57.17</c:v>
                </c:pt>
                <c:pt idx="25">
                  <c:v>56.91</c:v>
                </c:pt>
                <c:pt idx="26">
                  <c:v>55.57</c:v>
                </c:pt>
                <c:pt idx="27">
                  <c:v>58.47</c:v>
                </c:pt>
                <c:pt idx="28">
                  <c:v>58.01</c:v>
                </c:pt>
                <c:pt idx="29">
                  <c:v>58.58</c:v>
                </c:pt>
                <c:pt idx="30">
                  <c:v>58.14</c:v>
                </c:pt>
                <c:pt idx="31">
                  <c:v>57.99</c:v>
                </c:pt>
                <c:pt idx="32">
                  <c:v>57.5</c:v>
                </c:pt>
                <c:pt idx="33">
                  <c:v>58.51</c:v>
                </c:pt>
                <c:pt idx="34">
                  <c:v>59.02</c:v>
                </c:pt>
                <c:pt idx="35">
                  <c:v>57.35</c:v>
                </c:pt>
                <c:pt idx="36">
                  <c:v>58.45</c:v>
                </c:pt>
                <c:pt idx="37">
                  <c:v>59.33</c:v>
                </c:pt>
                <c:pt idx="38">
                  <c:v>58.5</c:v>
                </c:pt>
                <c:pt idx="39">
                  <c:v>58.25</c:v>
                </c:pt>
                <c:pt idx="40">
                  <c:v>58.64</c:v>
                </c:pt>
                <c:pt idx="41">
                  <c:v>58.66</c:v>
                </c:pt>
                <c:pt idx="42">
                  <c:v>59.67</c:v>
                </c:pt>
                <c:pt idx="43">
                  <c:v>57.81</c:v>
                </c:pt>
                <c:pt idx="44">
                  <c:v>58.25</c:v>
                </c:pt>
                <c:pt idx="45">
                  <c:v>57.54</c:v>
                </c:pt>
                <c:pt idx="46">
                  <c:v>58.44</c:v>
                </c:pt>
                <c:pt idx="47">
                  <c:v>57.93</c:v>
                </c:pt>
                <c:pt idx="48">
                  <c:v>57.43</c:v>
                </c:pt>
                <c:pt idx="49">
                  <c:v>58.53</c:v>
                </c:pt>
                <c:pt idx="50">
                  <c:v>58.3</c:v>
                </c:pt>
                <c:pt idx="51">
                  <c:v>56.31</c:v>
                </c:pt>
                <c:pt idx="52">
                  <c:v>57.81</c:v>
                </c:pt>
                <c:pt idx="53">
                  <c:v>58.32</c:v>
                </c:pt>
                <c:pt idx="54">
                  <c:v>57.6</c:v>
                </c:pt>
                <c:pt idx="55">
                  <c:v>56.65</c:v>
                </c:pt>
                <c:pt idx="56">
                  <c:v>59.07</c:v>
                </c:pt>
                <c:pt idx="57">
                  <c:v>57.84</c:v>
                </c:pt>
                <c:pt idx="58">
                  <c:v>56.58</c:v>
                </c:pt>
                <c:pt idx="59">
                  <c:v>57.4</c:v>
                </c:pt>
                <c:pt idx="60">
                  <c:v>57.26</c:v>
                </c:pt>
                <c:pt idx="61">
                  <c:v>57.52</c:v>
                </c:pt>
                <c:pt idx="62">
                  <c:v>58.88</c:v>
                </c:pt>
                <c:pt idx="63">
                  <c:v>56.82</c:v>
                </c:pt>
                <c:pt idx="64">
                  <c:v>57.98</c:v>
                </c:pt>
                <c:pt idx="65">
                  <c:v>58.52</c:v>
                </c:pt>
                <c:pt idx="66">
                  <c:v>57.31</c:v>
                </c:pt>
                <c:pt idx="67">
                  <c:v>58.94</c:v>
                </c:pt>
                <c:pt idx="68">
                  <c:v>61.58</c:v>
                </c:pt>
                <c:pt idx="69">
                  <c:v>60.14</c:v>
                </c:pt>
                <c:pt idx="70">
                  <c:v>59.58</c:v>
                </c:pt>
                <c:pt idx="71">
                  <c:v>62.65</c:v>
                </c:pt>
                <c:pt idx="72">
                  <c:v>61.14</c:v>
                </c:pt>
                <c:pt idx="73">
                  <c:v>61.55</c:v>
                </c:pt>
                <c:pt idx="74">
                  <c:v>61.2</c:v>
                </c:pt>
                <c:pt idx="75">
                  <c:v>61.28</c:v>
                </c:pt>
                <c:pt idx="76">
                  <c:v>62.33</c:v>
                </c:pt>
                <c:pt idx="77">
                  <c:v>64.2</c:v>
                </c:pt>
                <c:pt idx="78">
                  <c:v>63.46</c:v>
                </c:pt>
                <c:pt idx="79">
                  <c:v>64.400000000000006</c:v>
                </c:pt>
                <c:pt idx="80">
                  <c:v>62.21</c:v>
                </c:pt>
                <c:pt idx="81">
                  <c:v>64.72</c:v>
                </c:pt>
                <c:pt idx="82">
                  <c:v>64.34</c:v>
                </c:pt>
                <c:pt idx="83">
                  <c:v>65.36</c:v>
                </c:pt>
                <c:pt idx="84">
                  <c:v>65.67</c:v>
                </c:pt>
                <c:pt idx="85">
                  <c:v>65.25</c:v>
                </c:pt>
                <c:pt idx="86">
                  <c:v>63.83</c:v>
                </c:pt>
                <c:pt idx="87">
                  <c:v>64.58</c:v>
                </c:pt>
                <c:pt idx="88">
                  <c:v>64.819999999999993</c:v>
                </c:pt>
                <c:pt idx="89">
                  <c:v>68.3</c:v>
                </c:pt>
                <c:pt idx="90">
                  <c:v>65.45</c:v>
                </c:pt>
                <c:pt idx="91">
                  <c:v>66.650000000000006</c:v>
                </c:pt>
                <c:pt idx="92">
                  <c:v>65.83</c:v>
                </c:pt>
                <c:pt idx="93">
                  <c:v>64.599999999999994</c:v>
                </c:pt>
                <c:pt idx="94">
                  <c:v>66.540000000000006</c:v>
                </c:pt>
                <c:pt idx="95">
                  <c:v>66.12</c:v>
                </c:pt>
                <c:pt idx="96">
                  <c:v>68.099999999999994</c:v>
                </c:pt>
                <c:pt idx="97">
                  <c:v>65.53</c:v>
                </c:pt>
                <c:pt idx="98">
                  <c:v>67.260000000000005</c:v>
                </c:pt>
                <c:pt idx="99">
                  <c:v>66.37</c:v>
                </c:pt>
                <c:pt idx="100">
                  <c:v>67.84</c:v>
                </c:pt>
                <c:pt idx="101">
                  <c:v>65.88</c:v>
                </c:pt>
                <c:pt idx="102">
                  <c:v>67.23</c:v>
                </c:pt>
                <c:pt idx="103">
                  <c:v>67.02</c:v>
                </c:pt>
                <c:pt idx="104">
                  <c:v>68.760000000000005</c:v>
                </c:pt>
                <c:pt idx="105">
                  <c:v>67.81</c:v>
                </c:pt>
                <c:pt idx="106">
                  <c:v>67.48</c:v>
                </c:pt>
                <c:pt idx="107">
                  <c:v>69.28</c:v>
                </c:pt>
                <c:pt idx="108">
                  <c:v>70.150000000000006</c:v>
                </c:pt>
                <c:pt idx="109">
                  <c:v>69.78</c:v>
                </c:pt>
                <c:pt idx="110">
                  <c:v>70.540000000000006</c:v>
                </c:pt>
                <c:pt idx="111">
                  <c:v>71.45</c:v>
                </c:pt>
                <c:pt idx="112">
                  <c:v>72.47</c:v>
                </c:pt>
                <c:pt idx="113">
                  <c:v>71.98</c:v>
                </c:pt>
                <c:pt idx="114">
                  <c:v>71.88</c:v>
                </c:pt>
                <c:pt idx="115">
                  <c:v>73.349999999999994</c:v>
                </c:pt>
                <c:pt idx="116">
                  <c:v>73.599999999999994</c:v>
                </c:pt>
                <c:pt idx="117">
                  <c:v>78.349999999999994</c:v>
                </c:pt>
                <c:pt idx="118">
                  <c:v>75.489999999999995</c:v>
                </c:pt>
                <c:pt idx="119">
                  <c:v>76.78</c:v>
                </c:pt>
                <c:pt idx="120">
                  <c:v>78.930000000000007</c:v>
                </c:pt>
                <c:pt idx="121">
                  <c:v>79.03</c:v>
                </c:pt>
                <c:pt idx="122">
                  <c:v>80.540000000000006</c:v>
                </c:pt>
                <c:pt idx="123">
                  <c:v>79.150000000000006</c:v>
                </c:pt>
                <c:pt idx="124">
                  <c:v>80.42</c:v>
                </c:pt>
                <c:pt idx="125">
                  <c:v>83.85</c:v>
                </c:pt>
                <c:pt idx="126">
                  <c:v>83.31</c:v>
                </c:pt>
                <c:pt idx="127">
                  <c:v>85.8</c:v>
                </c:pt>
                <c:pt idx="128">
                  <c:v>84.6</c:v>
                </c:pt>
                <c:pt idx="129">
                  <c:v>84.18</c:v>
                </c:pt>
                <c:pt idx="130">
                  <c:v>85.77</c:v>
                </c:pt>
                <c:pt idx="131">
                  <c:v>85.3</c:v>
                </c:pt>
                <c:pt idx="132">
                  <c:v>86.18</c:v>
                </c:pt>
                <c:pt idx="133">
                  <c:v>86.46</c:v>
                </c:pt>
                <c:pt idx="134">
                  <c:v>87.1</c:v>
                </c:pt>
                <c:pt idx="135">
                  <c:v>87.39</c:v>
                </c:pt>
                <c:pt idx="136">
                  <c:v>87.99</c:v>
                </c:pt>
                <c:pt idx="137">
                  <c:v>90.31</c:v>
                </c:pt>
                <c:pt idx="138">
                  <c:v>89.37</c:v>
                </c:pt>
                <c:pt idx="139">
                  <c:v>89.74</c:v>
                </c:pt>
                <c:pt idx="140">
                  <c:v>91.08</c:v>
                </c:pt>
                <c:pt idx="141">
                  <c:v>91.63</c:v>
                </c:pt>
                <c:pt idx="142">
                  <c:v>90.46</c:v>
                </c:pt>
                <c:pt idx="143">
                  <c:v>92.71</c:v>
                </c:pt>
                <c:pt idx="144">
                  <c:v>92.42</c:v>
                </c:pt>
                <c:pt idx="145">
                  <c:v>90.62</c:v>
                </c:pt>
                <c:pt idx="146">
                  <c:v>89.64</c:v>
                </c:pt>
                <c:pt idx="147">
                  <c:v>92.31</c:v>
                </c:pt>
                <c:pt idx="148">
                  <c:v>91.43</c:v>
                </c:pt>
                <c:pt idx="149">
                  <c:v>87.89</c:v>
                </c:pt>
                <c:pt idx="150">
                  <c:v>87.95</c:v>
                </c:pt>
                <c:pt idx="151">
                  <c:v>87.96</c:v>
                </c:pt>
                <c:pt idx="152">
                  <c:v>88.7</c:v>
                </c:pt>
                <c:pt idx="153">
                  <c:v>88.28</c:v>
                </c:pt>
                <c:pt idx="154">
                  <c:v>88.2</c:v>
                </c:pt>
                <c:pt idx="155">
                  <c:v>86.85</c:v>
                </c:pt>
                <c:pt idx="156">
                  <c:v>85.33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'EU-priser'!$C$257:$C$413</c:f>
              <c:numCache>
                <c:formatCode>0.00</c:formatCode>
                <c:ptCount val="157"/>
                <c:pt idx="0">
                  <c:v>51.199953599999986</c:v>
                </c:pt>
                <c:pt idx="1">
                  <c:v>53.404718100000004</c:v>
                </c:pt>
                <c:pt idx="2">
                  <c:v>52.961225200000001</c:v>
                </c:pt>
                <c:pt idx="3">
                  <c:v>52.597496</c:v>
                </c:pt>
                <c:pt idx="4">
                  <c:v>50.508403199999997</c:v>
                </c:pt>
                <c:pt idx="5">
                  <c:v>51.435413199999999</c:v>
                </c:pt>
                <c:pt idx="6">
                  <c:v>50.998170400000006</c:v>
                </c:pt>
                <c:pt idx="7">
                  <c:v>50.910785400000002</c:v>
                </c:pt>
                <c:pt idx="8">
                  <c:v>51.367585799999993</c:v>
                </c:pt>
                <c:pt idx="9">
                  <c:v>50.584311400000004</c:v>
                </c:pt>
                <c:pt idx="10">
                  <c:v>48.272017499999997</c:v>
                </c:pt>
                <c:pt idx="11">
                  <c:v>50.391191999999997</c:v>
                </c:pt>
                <c:pt idx="12">
                  <c:v>50.826262500000006</c:v>
                </c:pt>
                <c:pt idx="13">
                  <c:v>47.141078399999991</c:v>
                </c:pt>
                <c:pt idx="14">
                  <c:v>50.864063999999999</c:v>
                </c:pt>
                <c:pt idx="15">
                  <c:v>48.838544999999989</c:v>
                </c:pt>
                <c:pt idx="16">
                  <c:v>47.922560000000004</c:v>
                </c:pt>
                <c:pt idx="17">
                  <c:v>48.433280000000003</c:v>
                </c:pt>
                <c:pt idx="18">
                  <c:v>47.941470500000001</c:v>
                </c:pt>
                <c:pt idx="19">
                  <c:v>46.908684000000008</c:v>
                </c:pt>
                <c:pt idx="20">
                  <c:v>48.961709999999997</c:v>
                </c:pt>
                <c:pt idx="21">
                  <c:v>47.010931499999998</c:v>
                </c:pt>
                <c:pt idx="22">
                  <c:v>48.823246500000003</c:v>
                </c:pt>
                <c:pt idx="23">
                  <c:v>45.394914</c:v>
                </c:pt>
                <c:pt idx="24">
                  <c:v>47.860067999999998</c:v>
                </c:pt>
                <c:pt idx="25">
                  <c:v>49.227270599999997</c:v>
                </c:pt>
                <c:pt idx="26">
                  <c:v>48.517637499999999</c:v>
                </c:pt>
                <c:pt idx="27">
                  <c:v>50.133749999999999</c:v>
                </c:pt>
                <c:pt idx="28">
                  <c:v>51.982259999999997</c:v>
                </c:pt>
                <c:pt idx="29">
                  <c:v>50.548893100000001</c:v>
                </c:pt>
                <c:pt idx="30">
                  <c:v>51.239951999999995</c:v>
                </c:pt>
                <c:pt idx="31">
                  <c:v>50.753747199999999</c:v>
                </c:pt>
                <c:pt idx="32">
                  <c:v>55.289049999999996</c:v>
                </c:pt>
                <c:pt idx="33">
                  <c:v>54.622700999999999</c:v>
                </c:pt>
                <c:pt idx="34">
                  <c:v>52.517429999999997</c:v>
                </c:pt>
                <c:pt idx="35">
                  <c:v>50.618035999999996</c:v>
                </c:pt>
                <c:pt idx="36">
                  <c:v>48.493566000000001</c:v>
                </c:pt>
                <c:pt idx="37">
                  <c:v>54.219462499999999</c:v>
                </c:pt>
                <c:pt idx="38">
                  <c:v>49.917286799999999</c:v>
                </c:pt>
                <c:pt idx="39">
                  <c:v>52.630600000000001</c:v>
                </c:pt>
                <c:pt idx="40">
                  <c:v>53.548682999999997</c:v>
                </c:pt>
                <c:pt idx="41">
                  <c:v>54.053258999999997</c:v>
                </c:pt>
                <c:pt idx="42">
                  <c:v>58.620653499999996</c:v>
                </c:pt>
                <c:pt idx="43">
                  <c:v>54.299969999999995</c:v>
                </c:pt>
                <c:pt idx="44">
                  <c:v>58.486512500000003</c:v>
                </c:pt>
                <c:pt idx="45">
                  <c:v>55.477212700000003</c:v>
                </c:pt>
                <c:pt idx="46">
                  <c:v>54.074831999999994</c:v>
                </c:pt>
                <c:pt idx="47">
                  <c:v>55.027864499999993</c:v>
                </c:pt>
                <c:pt idx="48">
                  <c:v>49.927393000000002</c:v>
                </c:pt>
                <c:pt idx="49">
                  <c:v>58.3664895</c:v>
                </c:pt>
                <c:pt idx="50">
                  <c:v>54.359013800000007</c:v>
                </c:pt>
                <c:pt idx="51">
                  <c:v>54.5788905</c:v>
                </c:pt>
                <c:pt idx="52">
                  <c:v>50.998260999999999</c:v>
                </c:pt>
                <c:pt idx="53">
                  <c:v>54.628957999999997</c:v>
                </c:pt>
                <c:pt idx="54">
                  <c:v>51.279512499999996</c:v>
                </c:pt>
                <c:pt idx="55">
                  <c:v>53.886084000000004</c:v>
                </c:pt>
                <c:pt idx="56">
                  <c:v>49.953266999999997</c:v>
                </c:pt>
                <c:pt idx="57">
                  <c:v>55.921037499999997</c:v>
                </c:pt>
                <c:pt idx="58">
                  <c:v>53.552237999999996</c:v>
                </c:pt>
                <c:pt idx="59">
                  <c:v>56.026059999999994</c:v>
                </c:pt>
                <c:pt idx="60">
                  <c:v>55.645990500000003</c:v>
                </c:pt>
                <c:pt idx="61">
                  <c:v>57.279774000000003</c:v>
                </c:pt>
                <c:pt idx="62">
                  <c:v>54.906305999999994</c:v>
                </c:pt>
                <c:pt idx="63">
                  <c:v>57.661091999999996</c:v>
                </c:pt>
                <c:pt idx="64">
                  <c:v>58.645895000000003</c:v>
                </c:pt>
                <c:pt idx="65">
                  <c:v>53.730632</c:v>
                </c:pt>
                <c:pt idx="66">
                  <c:v>58.912794000000005</c:v>
                </c:pt>
                <c:pt idx="67">
                  <c:v>57.117423500000008</c:v>
                </c:pt>
                <c:pt idx="68">
                  <c:v>55.208593999999998</c:v>
                </c:pt>
                <c:pt idx="69">
                  <c:v>59.670116</c:v>
                </c:pt>
                <c:pt idx="70">
                  <c:v>53.994807999999992</c:v>
                </c:pt>
                <c:pt idx="71">
                  <c:v>55.912802000000006</c:v>
                </c:pt>
                <c:pt idx="72">
                  <c:v>55.744023500000004</c:v>
                </c:pt>
                <c:pt idx="73">
                  <c:v>55.885165000000001</c:v>
                </c:pt>
                <c:pt idx="74">
                  <c:v>54.096837500000007</c:v>
                </c:pt>
                <c:pt idx="75">
                  <c:v>58.088096000000007</c:v>
                </c:pt>
                <c:pt idx="76">
                  <c:v>61.001539999999999</c:v>
                </c:pt>
                <c:pt idx="77">
                  <c:v>60.033187800000007</c:v>
                </c:pt>
                <c:pt idx="78">
                  <c:v>61.454393000000003</c:v>
                </c:pt>
                <c:pt idx="79">
                  <c:v>60.1051</c:v>
                </c:pt>
                <c:pt idx="80">
                  <c:v>61.20199800000001</c:v>
                </c:pt>
                <c:pt idx="81">
                  <c:v>62.626713600000002</c:v>
                </c:pt>
                <c:pt idx="82">
                  <c:v>62.439403600000006</c:v>
                </c:pt>
                <c:pt idx="83">
                  <c:v>63.995725499999999</c:v>
                </c:pt>
                <c:pt idx="84">
                  <c:v>68.009375000000006</c:v>
                </c:pt>
                <c:pt idx="85">
                  <c:v>67.714920000000006</c:v>
                </c:pt>
                <c:pt idx="86">
                  <c:v>68.250161609999992</c:v>
                </c:pt>
                <c:pt idx="87">
                  <c:v>65.615548799999999</c:v>
                </c:pt>
                <c:pt idx="88">
                  <c:v>66.785037000000003</c:v>
                </c:pt>
                <c:pt idx="89">
                  <c:v>67.200963000000002</c:v>
                </c:pt>
                <c:pt idx="90">
                  <c:v>68.401276499999994</c:v>
                </c:pt>
                <c:pt idx="91">
                  <c:v>72.986864999999995</c:v>
                </c:pt>
                <c:pt idx="92">
                  <c:v>73.503081300000005</c:v>
                </c:pt>
                <c:pt idx="93">
                  <c:v>76.177135500000006</c:v>
                </c:pt>
                <c:pt idx="94">
                  <c:v>74.903411999999989</c:v>
                </c:pt>
                <c:pt idx="95">
                  <c:v>71.305668999999995</c:v>
                </c:pt>
                <c:pt idx="96">
                  <c:v>73.643067499999987</c:v>
                </c:pt>
                <c:pt idx="97">
                  <c:v>72.46374800000001</c:v>
                </c:pt>
                <c:pt idx="98">
                  <c:v>72.344016000000011</c:v>
                </c:pt>
                <c:pt idx="99">
                  <c:v>73.927985000000007</c:v>
                </c:pt>
                <c:pt idx="100">
                  <c:v>74.285664999999995</c:v>
                </c:pt>
                <c:pt idx="101">
                  <c:v>73.781069999999985</c:v>
                </c:pt>
                <c:pt idx="102">
                  <c:v>69.680333999999988</c:v>
                </c:pt>
                <c:pt idx="103">
                  <c:v>69.873327000000003</c:v>
                </c:pt>
                <c:pt idx="104">
                  <c:v>69.113131499999994</c:v>
                </c:pt>
                <c:pt idx="105">
                  <c:v>71.321094000000016</c:v>
                </c:pt>
                <c:pt idx="106">
                  <c:v>71.112388999999993</c:v>
                </c:pt>
                <c:pt idx="107">
                  <c:v>70.264063999999991</c:v>
                </c:pt>
                <c:pt idx="108">
                  <c:v>71.62881999999999</c:v>
                </c:pt>
                <c:pt idx="109">
                  <c:v>71.682896</c:v>
                </c:pt>
                <c:pt idx="110">
                  <c:v>73.896699999999996</c:v>
                </c:pt>
                <c:pt idx="111">
                  <c:v>70.639169999999993</c:v>
                </c:pt>
                <c:pt idx="112">
                  <c:v>70.206531999999996</c:v>
                </c:pt>
                <c:pt idx="113">
                  <c:v>71.183856000000006</c:v>
                </c:pt>
                <c:pt idx="114">
                  <c:v>68.263198500000001</c:v>
                </c:pt>
                <c:pt idx="115">
                  <c:v>68.954028000000008</c:v>
                </c:pt>
                <c:pt idx="116">
                  <c:v>70.511860499999997</c:v>
                </c:pt>
                <c:pt idx="117">
                  <c:v>68.956896</c:v>
                </c:pt>
                <c:pt idx="118">
                  <c:v>67.906319999999994</c:v>
                </c:pt>
                <c:pt idx="119">
                  <c:v>68.601549500000004</c:v>
                </c:pt>
                <c:pt idx="120">
                  <c:v>69.48581999999999</c:v>
                </c:pt>
                <c:pt idx="121">
                  <c:v>67.744079999999997</c:v>
                </c:pt>
                <c:pt idx="122">
                  <c:v>65.389112999999995</c:v>
                </c:pt>
                <c:pt idx="123">
                  <c:v>66.889338999999993</c:v>
                </c:pt>
                <c:pt idx="124">
                  <c:v>68.406461500000006</c:v>
                </c:pt>
                <c:pt idx="125">
                  <c:v>67.938807600000004</c:v>
                </c:pt>
                <c:pt idx="126">
                  <c:v>70.142139500000013</c:v>
                </c:pt>
                <c:pt idx="127">
                  <c:v>68.379491600000009</c:v>
                </c:pt>
                <c:pt idx="128">
                  <c:v>71.065677999999991</c:v>
                </c:pt>
                <c:pt idx="129">
                  <c:v>70.022549499999997</c:v>
                </c:pt>
                <c:pt idx="130">
                  <c:v>68.792349999999999</c:v>
                </c:pt>
                <c:pt idx="131">
                  <c:v>70.043441999999999</c:v>
                </c:pt>
                <c:pt idx="132">
                  <c:v>70.877352000000002</c:v>
                </c:pt>
                <c:pt idx="133">
                  <c:v>68.201784000000004</c:v>
                </c:pt>
                <c:pt idx="134">
                  <c:v>69.387669000000002</c:v>
                </c:pt>
                <c:pt idx="135">
                  <c:v>69.496859999999998</c:v>
                </c:pt>
                <c:pt idx="136">
                  <c:v>66.251421649999997</c:v>
                </c:pt>
                <c:pt idx="137">
                  <c:v>70.234476000000001</c:v>
                </c:pt>
                <c:pt idx="138">
                  <c:v>68.439824000000002</c:v>
                </c:pt>
                <c:pt idx="139">
                  <c:v>69.727842500000008</c:v>
                </c:pt>
                <c:pt idx="140">
                  <c:v>66.118536000000006</c:v>
                </c:pt>
                <c:pt idx="141">
                  <c:v>68.443514999999991</c:v>
                </c:pt>
                <c:pt idx="142">
                  <c:v>67.327408000000005</c:v>
                </c:pt>
                <c:pt idx="143">
                  <c:v>68.147838000000007</c:v>
                </c:pt>
                <c:pt idx="144">
                  <c:v>67.605982499999996</c:v>
                </c:pt>
                <c:pt idx="145">
                  <c:v>67.325244499999997</c:v>
                </c:pt>
                <c:pt idx="146">
                  <c:v>68.058595499999996</c:v>
                </c:pt>
                <c:pt idx="147">
                  <c:v>68.219249499999989</c:v>
                </c:pt>
                <c:pt idx="148">
                  <c:v>68.098799999999997</c:v>
                </c:pt>
                <c:pt idx="149">
                  <c:v>64.858391999999995</c:v>
                </c:pt>
                <c:pt idx="150">
                  <c:v>66.581476499999994</c:v>
                </c:pt>
                <c:pt idx="151">
                  <c:v>67.280883000000017</c:v>
                </c:pt>
                <c:pt idx="152">
                  <c:v>65.667000000000002</c:v>
                </c:pt>
                <c:pt idx="153">
                  <c:v>65.222557000000009</c:v>
                </c:pt>
                <c:pt idx="154">
                  <c:v>64.049885000000003</c:v>
                </c:pt>
                <c:pt idx="155">
                  <c:v>64.221169500000002</c:v>
                </c:pt>
                <c:pt idx="156">
                  <c:v>63.593727999999999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'EU-priser'!$D$257:$D$413</c:f>
              <c:numCache>
                <c:formatCode>0.00</c:formatCode>
                <c:ptCount val="157"/>
                <c:pt idx="0">
                  <c:v>51.057202799999992</c:v>
                </c:pt>
                <c:pt idx="1">
                  <c:v>48.141244700000001</c:v>
                </c:pt>
                <c:pt idx="2">
                  <c:v>45.815294200000004</c:v>
                </c:pt>
                <c:pt idx="3">
                  <c:v>46.6391408</c:v>
                </c:pt>
                <c:pt idx="4">
                  <c:v>47.145830399999994</c:v>
                </c:pt>
                <c:pt idx="5">
                  <c:v>48.147035500000001</c:v>
                </c:pt>
                <c:pt idx="6">
                  <c:v>46.8673304</c:v>
                </c:pt>
                <c:pt idx="7">
                  <c:v>45.797576799999995</c:v>
                </c:pt>
                <c:pt idx="8">
                  <c:v>46.870914600000006</c:v>
                </c:pt>
                <c:pt idx="9">
                  <c:v>46.252758299999996</c:v>
                </c:pt>
                <c:pt idx="10">
                  <c:v>47.214467999999997</c:v>
                </c:pt>
                <c:pt idx="11">
                  <c:v>47.682834</c:v>
                </c:pt>
                <c:pt idx="12">
                  <c:v>44.222099999999998</c:v>
                </c:pt>
                <c:pt idx="13">
                  <c:v>43.603286400000002</c:v>
                </c:pt>
                <c:pt idx="14">
                  <c:v>43.762624000000002</c:v>
                </c:pt>
                <c:pt idx="15">
                  <c:v>44.310839999999999</c:v>
                </c:pt>
                <c:pt idx="16">
                  <c:v>44.409439999999996</c:v>
                </c:pt>
                <c:pt idx="17">
                  <c:v>44.882719999999999</c:v>
                </c:pt>
                <c:pt idx="18">
                  <c:v>44.647263199999998</c:v>
                </c:pt>
                <c:pt idx="19">
                  <c:v>47.088971999999998</c:v>
                </c:pt>
                <c:pt idx="20">
                  <c:v>47.337174000000005</c:v>
                </c:pt>
                <c:pt idx="21">
                  <c:v>46.684232000000002</c:v>
                </c:pt>
                <c:pt idx="22">
                  <c:v>46.246557000000003</c:v>
                </c:pt>
                <c:pt idx="23">
                  <c:v>48.484678800000005</c:v>
                </c:pt>
                <c:pt idx="24">
                  <c:v>46.654355999999993</c:v>
                </c:pt>
                <c:pt idx="25">
                  <c:v>50.3314758</c:v>
                </c:pt>
                <c:pt idx="26">
                  <c:v>48.540442499999997</c:v>
                </c:pt>
                <c:pt idx="27">
                  <c:v>50.859825000000008</c:v>
                </c:pt>
                <c:pt idx="28">
                  <c:v>48.121049999999997</c:v>
                </c:pt>
                <c:pt idx="29">
                  <c:v>49.981968000000009</c:v>
                </c:pt>
                <c:pt idx="30">
                  <c:v>49.816943999999999</c:v>
                </c:pt>
                <c:pt idx="31">
                  <c:v>50.683515999999997</c:v>
                </c:pt>
                <c:pt idx="32">
                  <c:v>52.134664199999996</c:v>
                </c:pt>
                <c:pt idx="33">
                  <c:v>52.343833500000002</c:v>
                </c:pt>
                <c:pt idx="34">
                  <c:v>52.202745</c:v>
                </c:pt>
                <c:pt idx="35">
                  <c:v>51.592352000000005</c:v>
                </c:pt>
                <c:pt idx="36">
                  <c:v>50.800608000000004</c:v>
                </c:pt>
                <c:pt idx="37">
                  <c:v>50.906364999999994</c:v>
                </c:pt>
                <c:pt idx="38">
                  <c:v>49.353631800000002</c:v>
                </c:pt>
                <c:pt idx="39">
                  <c:v>49.752714000000005</c:v>
                </c:pt>
                <c:pt idx="40">
                  <c:v>50.470258500000007</c:v>
                </c:pt>
                <c:pt idx="41">
                  <c:v>50.417898999999998</c:v>
                </c:pt>
                <c:pt idx="42">
                  <c:v>51.021466999999994</c:v>
                </c:pt>
                <c:pt idx="43">
                  <c:v>52.709399999999995</c:v>
                </c:pt>
                <c:pt idx="44">
                  <c:v>53.265549999999998</c:v>
                </c:pt>
                <c:pt idx="45">
                  <c:v>54.063928099999998</c:v>
                </c:pt>
                <c:pt idx="46">
                  <c:v>51.212452499999998</c:v>
                </c:pt>
                <c:pt idx="47">
                  <c:v>51.426292500000002</c:v>
                </c:pt>
                <c:pt idx="48">
                  <c:v>52.889187499999998</c:v>
                </c:pt>
                <c:pt idx="49">
                  <c:v>52.834765500000003</c:v>
                </c:pt>
                <c:pt idx="50">
                  <c:v>54.120247999999997</c:v>
                </c:pt>
                <c:pt idx="51">
                  <c:v>51.556199499999998</c:v>
                </c:pt>
                <c:pt idx="52">
                  <c:v>51.817692999999998</c:v>
                </c:pt>
                <c:pt idx="53">
                  <c:v>51.506336999999995</c:v>
                </c:pt>
                <c:pt idx="54">
                  <c:v>51.9711</c:v>
                </c:pt>
                <c:pt idx="55">
                  <c:v>53.19348999999999</c:v>
                </c:pt>
                <c:pt idx="56">
                  <c:v>53.630668000000007</c:v>
                </c:pt>
                <c:pt idx="57">
                  <c:v>52.70429</c:v>
                </c:pt>
                <c:pt idx="58">
                  <c:v>59.520549000000003</c:v>
                </c:pt>
                <c:pt idx="59">
                  <c:v>54.565719999999999</c:v>
                </c:pt>
                <c:pt idx="60">
                  <c:v>54.823065000000007</c:v>
                </c:pt>
                <c:pt idx="61">
                  <c:v>55.246446000000006</c:v>
                </c:pt>
                <c:pt idx="62">
                  <c:v>57.762770000000003</c:v>
                </c:pt>
                <c:pt idx="63">
                  <c:v>54.619019999999999</c:v>
                </c:pt>
                <c:pt idx="64">
                  <c:v>59.152555000000007</c:v>
                </c:pt>
                <c:pt idx="65">
                  <c:v>58.95221200000001</c:v>
                </c:pt>
                <c:pt idx="66">
                  <c:v>58.970191500000006</c:v>
                </c:pt>
                <c:pt idx="67">
                  <c:v>58.764711500000011</c:v>
                </c:pt>
                <c:pt idx="68">
                  <c:v>59.060089000000005</c:v>
                </c:pt>
                <c:pt idx="69">
                  <c:v>59.106322000000006</c:v>
                </c:pt>
                <c:pt idx="70">
                  <c:v>58.864883000000006</c:v>
                </c:pt>
                <c:pt idx="71">
                  <c:v>57.151994000000002</c:v>
                </c:pt>
                <c:pt idx="72">
                  <c:v>58.904243499999993</c:v>
                </c:pt>
                <c:pt idx="73">
                  <c:v>58.909935500000003</c:v>
                </c:pt>
                <c:pt idx="74">
                  <c:v>58.375557499999999</c:v>
                </c:pt>
                <c:pt idx="75">
                  <c:v>60.426388000000003</c:v>
                </c:pt>
                <c:pt idx="76">
                  <c:v>59.257071500000002</c:v>
                </c:pt>
                <c:pt idx="77">
                  <c:v>65.339011800000009</c:v>
                </c:pt>
                <c:pt idx="78">
                  <c:v>64.242308000000008</c:v>
                </c:pt>
                <c:pt idx="79">
                  <c:v>61.55498</c:v>
                </c:pt>
                <c:pt idx="80">
                  <c:v>63.276084000000004</c:v>
                </c:pt>
                <c:pt idx="81">
                  <c:v>64.99523099999999</c:v>
                </c:pt>
                <c:pt idx="82">
                  <c:v>64.45749099999999</c:v>
                </c:pt>
                <c:pt idx="83">
                  <c:v>67.549210000000002</c:v>
                </c:pt>
                <c:pt idx="84">
                  <c:v>65.964062500000011</c:v>
                </c:pt>
                <c:pt idx="85">
                  <c:v>68.020679999999999</c:v>
                </c:pt>
                <c:pt idx="86">
                  <c:v>68.960759160000009</c:v>
                </c:pt>
                <c:pt idx="87">
                  <c:v>68.768475600000002</c:v>
                </c:pt>
                <c:pt idx="88">
                  <c:v>68.198592000000005</c:v>
                </c:pt>
                <c:pt idx="89">
                  <c:v>68.339034999999996</c:v>
                </c:pt>
                <c:pt idx="90">
                  <c:v>71.613581999999994</c:v>
                </c:pt>
                <c:pt idx="91">
                  <c:v>72.101505000000003</c:v>
                </c:pt>
                <c:pt idx="92">
                  <c:v>72.435724499999992</c:v>
                </c:pt>
                <c:pt idx="93">
                  <c:v>75.850871000000012</c:v>
                </c:pt>
                <c:pt idx="94">
                  <c:v>73.220063999999994</c:v>
                </c:pt>
                <c:pt idx="95">
                  <c:v>76.01962850000001</c:v>
                </c:pt>
                <c:pt idx="96">
                  <c:v>73.174074499999989</c:v>
                </c:pt>
                <c:pt idx="97">
                  <c:v>73.706559499999997</c:v>
                </c:pt>
                <c:pt idx="98">
                  <c:v>73.584773999999996</c:v>
                </c:pt>
                <c:pt idx="99">
                  <c:v>71.726017500000012</c:v>
                </c:pt>
                <c:pt idx="100">
                  <c:v>71.726017500000012</c:v>
                </c:pt>
                <c:pt idx="101">
                  <c:v>72.001215000000002</c:v>
                </c:pt>
                <c:pt idx="102">
                  <c:v>72.221564999999998</c:v>
                </c:pt>
                <c:pt idx="103">
                  <c:v>72.829421999999994</c:v>
                </c:pt>
                <c:pt idx="104">
                  <c:v>75.589373999999992</c:v>
                </c:pt>
                <c:pt idx="105">
                  <c:v>74.543897999999999</c:v>
                </c:pt>
                <c:pt idx="106">
                  <c:v>74.292256000000009</c:v>
                </c:pt>
                <c:pt idx="107">
                  <c:v>73.291263999999984</c:v>
                </c:pt>
                <c:pt idx="108">
                  <c:v>71.452339999999992</c:v>
                </c:pt>
                <c:pt idx="109">
                  <c:v>71.704704000000007</c:v>
                </c:pt>
                <c:pt idx="110">
                  <c:v>68.040900000000008</c:v>
                </c:pt>
                <c:pt idx="111">
                  <c:v>68.374740000000003</c:v>
                </c:pt>
                <c:pt idx="112">
                  <c:v>64.363309999999998</c:v>
                </c:pt>
                <c:pt idx="113">
                  <c:v>68.041446000000008</c:v>
                </c:pt>
                <c:pt idx="114">
                  <c:v>70.522915499999996</c:v>
                </c:pt>
                <c:pt idx="115">
                  <c:v>71.025278999999998</c:v>
                </c:pt>
                <c:pt idx="116">
                  <c:v>66.919315499999996</c:v>
                </c:pt>
                <c:pt idx="117">
                  <c:v>72.195384000000004</c:v>
                </c:pt>
                <c:pt idx="118">
                  <c:v>71.639220000000009</c:v>
                </c:pt>
                <c:pt idx="119">
                  <c:v>71.563078500000003</c:v>
                </c:pt>
                <c:pt idx="120">
                  <c:v>71.162508000000003</c:v>
                </c:pt>
                <c:pt idx="121">
                  <c:v>70.970499000000004</c:v>
                </c:pt>
                <c:pt idx="122">
                  <c:v>67.94717399999999</c:v>
                </c:pt>
                <c:pt idx="123">
                  <c:v>67.625774000000007</c:v>
                </c:pt>
                <c:pt idx="124">
                  <c:v>68.609257999999997</c:v>
                </c:pt>
                <c:pt idx="125">
                  <c:v>71.413313400000007</c:v>
                </c:pt>
                <c:pt idx="126">
                  <c:v>71.743314499999997</c:v>
                </c:pt>
                <c:pt idx="127">
                  <c:v>65.404151900000002</c:v>
                </c:pt>
                <c:pt idx="128">
                  <c:v>72.830022999999997</c:v>
                </c:pt>
                <c:pt idx="129">
                  <c:v>68.129757499999997</c:v>
                </c:pt>
                <c:pt idx="130">
                  <c:v>70.49598499999999</c:v>
                </c:pt>
                <c:pt idx="131">
                  <c:v>70.532951999999995</c:v>
                </c:pt>
                <c:pt idx="132">
                  <c:v>70.986832000000007</c:v>
                </c:pt>
                <c:pt idx="133">
                  <c:v>69.957216000000003</c:v>
                </c:pt>
                <c:pt idx="134">
                  <c:v>66.427647000000007</c:v>
                </c:pt>
                <c:pt idx="135">
                  <c:v>66.651200000000003</c:v>
                </c:pt>
                <c:pt idx="136">
                  <c:v>66.870187999999999</c:v>
                </c:pt>
                <c:pt idx="137">
                  <c:v>64.965264000000019</c:v>
                </c:pt>
                <c:pt idx="138">
                  <c:v>64.738889999999998</c:v>
                </c:pt>
                <c:pt idx="139">
                  <c:v>64.075702499999991</c:v>
                </c:pt>
                <c:pt idx="140">
                  <c:v>63.50094</c:v>
                </c:pt>
                <c:pt idx="141">
                  <c:v>63.477067500000004</c:v>
                </c:pt>
                <c:pt idx="142">
                  <c:v>63.830448000000004</c:v>
                </c:pt>
                <c:pt idx="143">
                  <c:v>64.160464500000003</c:v>
                </c:pt>
                <c:pt idx="144">
                  <c:v>64.703677500000012</c:v>
                </c:pt>
                <c:pt idx="145">
                  <c:v>68.262921999999989</c:v>
                </c:pt>
                <c:pt idx="146">
                  <c:v>68.157725999999997</c:v>
                </c:pt>
                <c:pt idx="147">
                  <c:v>68.318613999999997</c:v>
                </c:pt>
                <c:pt idx="148">
                  <c:v>68.408339999999995</c:v>
                </c:pt>
                <c:pt idx="149">
                  <c:v>58.376947000000001</c:v>
                </c:pt>
                <c:pt idx="150">
                  <c:v>58.164386999999998</c:v>
                </c:pt>
                <c:pt idx="151">
                  <c:v>58.448686000000002</c:v>
                </c:pt>
                <c:pt idx="152">
                  <c:v>58.786124999999998</c:v>
                </c:pt>
                <c:pt idx="153">
                  <c:v>58.924289000000002</c:v>
                </c:pt>
                <c:pt idx="154">
                  <c:v>58.988057000000005</c:v>
                </c:pt>
                <c:pt idx="155">
                  <c:v>59.715012199999997</c:v>
                </c:pt>
                <c:pt idx="156">
                  <c:v>64.350258499999995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'EU-priser'!$E$257:$E$413</c:f>
              <c:numCache>
                <c:formatCode>0.00</c:formatCode>
                <c:ptCount val="157"/>
                <c:pt idx="0">
                  <c:v>53.555341799999994</c:v>
                </c:pt>
                <c:pt idx="1">
                  <c:v>51.531473200000001</c:v>
                </c:pt>
                <c:pt idx="2">
                  <c:v>51.369367400000009</c:v>
                </c:pt>
                <c:pt idx="3">
                  <c:v>50.807680000000005</c:v>
                </c:pt>
                <c:pt idx="4">
                  <c:v>51.125068800000001</c:v>
                </c:pt>
                <c:pt idx="5">
                  <c:v>51.85972000000001</c:v>
                </c:pt>
                <c:pt idx="6">
                  <c:v>52.036781599999998</c:v>
                </c:pt>
                <c:pt idx="7">
                  <c:v>51.889167</c:v>
                </c:pt>
                <c:pt idx="8">
                  <c:v>51.562594500000003</c:v>
                </c:pt>
                <c:pt idx="9">
                  <c:v>52.447222099999998</c:v>
                </c:pt>
                <c:pt idx="10">
                  <c:v>53.025304499999997</c:v>
                </c:pt>
                <c:pt idx="11">
                  <c:v>53.06583599999999</c:v>
                </c:pt>
                <c:pt idx="12">
                  <c:v>53.763937500000004</c:v>
                </c:pt>
                <c:pt idx="13">
                  <c:v>53.807605199999998</c:v>
                </c:pt>
                <c:pt idx="14">
                  <c:v>54.836432000000002</c:v>
                </c:pt>
                <c:pt idx="15">
                  <c:v>55.714364999999994</c:v>
                </c:pt>
                <c:pt idx="16">
                  <c:v>56.468899999999998</c:v>
                </c:pt>
                <c:pt idx="17">
                  <c:v>57.548659999999998</c:v>
                </c:pt>
                <c:pt idx="18">
                  <c:v>57.575045799999998</c:v>
                </c:pt>
                <c:pt idx="19">
                  <c:v>57.455532000000005</c:v>
                </c:pt>
                <c:pt idx="20">
                  <c:v>57.422834999999992</c:v>
                </c:pt>
                <c:pt idx="21">
                  <c:v>57.014695499999995</c:v>
                </c:pt>
                <c:pt idx="22">
                  <c:v>56.218680000000006</c:v>
                </c:pt>
                <c:pt idx="23">
                  <c:v>56.041168800000008</c:v>
                </c:pt>
                <c:pt idx="24">
                  <c:v>55.987459999999992</c:v>
                </c:pt>
                <c:pt idx="25">
                  <c:v>56.855300400000004</c:v>
                </c:pt>
                <c:pt idx="26">
                  <c:v>58.015920000000001</c:v>
                </c:pt>
                <c:pt idx="27">
                  <c:v>58.685299999999998</c:v>
                </c:pt>
                <c:pt idx="28">
                  <c:v>58.886333999999998</c:v>
                </c:pt>
                <c:pt idx="29">
                  <c:v>59.006489999999999</c:v>
                </c:pt>
                <c:pt idx="30">
                  <c:v>59.544720000000005</c:v>
                </c:pt>
                <c:pt idx="31">
                  <c:v>59.790161600000005</c:v>
                </c:pt>
                <c:pt idx="32">
                  <c:v>59.560856599999994</c:v>
                </c:pt>
                <c:pt idx="33">
                  <c:v>59.811507000000006</c:v>
                </c:pt>
                <c:pt idx="34">
                  <c:v>59.149124999999998</c:v>
                </c:pt>
                <c:pt idx="35">
                  <c:v>58.795330999999997</c:v>
                </c:pt>
                <c:pt idx="36">
                  <c:v>57.881627999999999</c:v>
                </c:pt>
                <c:pt idx="37">
                  <c:v>57.362947499999997</c:v>
                </c:pt>
                <c:pt idx="38">
                  <c:v>57.402625199999996</c:v>
                </c:pt>
                <c:pt idx="39">
                  <c:v>57.300166000000004</c:v>
                </c:pt>
                <c:pt idx="40">
                  <c:v>57.910730999999998</c:v>
                </c:pt>
                <c:pt idx="41">
                  <c:v>57.540932500000004</c:v>
                </c:pt>
                <c:pt idx="42">
                  <c:v>57.379031500000004</c:v>
                </c:pt>
                <c:pt idx="43">
                  <c:v>57.423060000000007</c:v>
                </c:pt>
                <c:pt idx="44">
                  <c:v>57.676970000000004</c:v>
                </c:pt>
                <c:pt idx="45">
                  <c:v>56.589305500000002</c:v>
                </c:pt>
                <c:pt idx="46">
                  <c:v>56.121030999999995</c:v>
                </c:pt>
                <c:pt idx="47">
                  <c:v>56.667041499999996</c:v>
                </c:pt>
                <c:pt idx="48">
                  <c:v>56.331272999999996</c:v>
                </c:pt>
                <c:pt idx="49">
                  <c:v>55.895350499999999</c:v>
                </c:pt>
                <c:pt idx="50">
                  <c:v>56.019004599999995</c:v>
                </c:pt>
                <c:pt idx="51">
                  <c:v>55.806148500000006</c:v>
                </c:pt>
                <c:pt idx="52">
                  <c:v>55.630327999999999</c:v>
                </c:pt>
                <c:pt idx="53">
                  <c:v>55.226427000000001</c:v>
                </c:pt>
                <c:pt idx="54">
                  <c:v>55.395025000000004</c:v>
                </c:pt>
                <c:pt idx="55">
                  <c:v>55.759494000000004</c:v>
                </c:pt>
                <c:pt idx="56">
                  <c:v>56.394429000000002</c:v>
                </c:pt>
                <c:pt idx="57">
                  <c:v>56.882627499999991</c:v>
                </c:pt>
                <c:pt idx="58">
                  <c:v>58.359398999999996</c:v>
                </c:pt>
                <c:pt idx="59">
                  <c:v>58.946740000000005</c:v>
                </c:pt>
                <c:pt idx="60">
                  <c:v>60.316961999999997</c:v>
                </c:pt>
                <c:pt idx="61">
                  <c:v>60.433743</c:v>
                </c:pt>
                <c:pt idx="62">
                  <c:v>61.241206000000005</c:v>
                </c:pt>
                <c:pt idx="63">
                  <c:v>62.350953000000004</c:v>
                </c:pt>
                <c:pt idx="64">
                  <c:v>63.102200000000011</c:v>
                </c:pt>
                <c:pt idx="65">
                  <c:v>63.370472000000007</c:v>
                </c:pt>
                <c:pt idx="66">
                  <c:v>64.227802499999996</c:v>
                </c:pt>
                <c:pt idx="67">
                  <c:v>64.004002499999999</c:v>
                </c:pt>
                <c:pt idx="68">
                  <c:v>64.95805</c:v>
                </c:pt>
                <c:pt idx="69">
                  <c:v>66.044440000000009</c:v>
                </c:pt>
                <c:pt idx="70">
                  <c:v>66.897641999999991</c:v>
                </c:pt>
                <c:pt idx="71">
                  <c:v>68.729260000000011</c:v>
                </c:pt>
                <c:pt idx="72">
                  <c:v>68.892796000000004</c:v>
                </c:pt>
                <c:pt idx="73">
                  <c:v>70.323103000000003</c:v>
                </c:pt>
                <c:pt idx="74">
                  <c:v>71.635132499999997</c:v>
                </c:pt>
                <c:pt idx="75">
                  <c:v>73.471596000000005</c:v>
                </c:pt>
                <c:pt idx="76">
                  <c:v>73.585850500000006</c:v>
                </c:pt>
                <c:pt idx="77">
                  <c:v>75.829068000000007</c:v>
                </c:pt>
                <c:pt idx="78">
                  <c:v>77.154181000000008</c:v>
                </c:pt>
                <c:pt idx="79">
                  <c:v>79.678480000000008</c:v>
                </c:pt>
                <c:pt idx="80">
                  <c:v>83.446296000000004</c:v>
                </c:pt>
                <c:pt idx="81">
                  <c:v>85.489022399999996</c:v>
                </c:pt>
                <c:pt idx="82">
                  <c:v>84.086974999999995</c:v>
                </c:pt>
                <c:pt idx="83">
                  <c:v>82.621264999999994</c:v>
                </c:pt>
                <c:pt idx="84">
                  <c:v>81.418750000000003</c:v>
                </c:pt>
                <c:pt idx="85">
                  <c:v>81.648840000000007</c:v>
                </c:pt>
                <c:pt idx="86">
                  <c:v>81.795244140000008</c:v>
                </c:pt>
                <c:pt idx="87">
                  <c:v>81.315173999999999</c:v>
                </c:pt>
                <c:pt idx="88">
                  <c:v>81.475135499999993</c:v>
                </c:pt>
                <c:pt idx="89">
                  <c:v>81.295546999999985</c:v>
                </c:pt>
                <c:pt idx="90">
                  <c:v>80.263783500000002</c:v>
                </c:pt>
                <c:pt idx="91">
                  <c:v>79.70453400000001</c:v>
                </c:pt>
                <c:pt idx="92">
                  <c:v>79.251242399999995</c:v>
                </c:pt>
                <c:pt idx="93">
                  <c:v>79.799796499999999</c:v>
                </c:pt>
                <c:pt idx="94">
                  <c:v>79.585571999999985</c:v>
                </c:pt>
                <c:pt idx="95">
                  <c:v>81.554874499999997</c:v>
                </c:pt>
                <c:pt idx="96">
                  <c:v>82.587433999999988</c:v>
                </c:pt>
                <c:pt idx="97">
                  <c:v>83.906571</c:v>
                </c:pt>
                <c:pt idx="98">
                  <c:v>83.879711999999998</c:v>
                </c:pt>
                <c:pt idx="99">
                  <c:v>84.121865</c:v>
                </c:pt>
                <c:pt idx="100">
                  <c:v>84.188929999999999</c:v>
                </c:pt>
                <c:pt idx="101">
                  <c:v>82.879335000000012</c:v>
                </c:pt>
                <c:pt idx="102">
                  <c:v>81.429401999999996</c:v>
                </c:pt>
                <c:pt idx="103">
                  <c:v>79.37662499999999</c:v>
                </c:pt>
                <c:pt idx="104">
                  <c:v>78.456633499999995</c:v>
                </c:pt>
                <c:pt idx="105">
                  <c:v>77.281074000000018</c:v>
                </c:pt>
                <c:pt idx="106">
                  <c:v>77.868231000000009</c:v>
                </c:pt>
                <c:pt idx="107">
                  <c:v>78.487039999999993</c:v>
                </c:pt>
                <c:pt idx="108">
                  <c:v>79.636599999999987</c:v>
                </c:pt>
                <c:pt idx="109">
                  <c:v>79.948128000000011</c:v>
                </c:pt>
                <c:pt idx="110">
                  <c:v>81.019800000000004</c:v>
                </c:pt>
                <c:pt idx="111">
                  <c:v>82.392113999999992</c:v>
                </c:pt>
                <c:pt idx="112">
                  <c:v>81.310850499999987</c:v>
                </c:pt>
                <c:pt idx="113">
                  <c:v>81.151359999999997</c:v>
                </c:pt>
                <c:pt idx="114">
                  <c:v>79.94571599999999</c:v>
                </c:pt>
                <c:pt idx="115">
                  <c:v>79.737684000000002</c:v>
                </c:pt>
                <c:pt idx="116">
                  <c:v>78.426345999999995</c:v>
                </c:pt>
                <c:pt idx="117">
                  <c:v>77.734615999999988</c:v>
                </c:pt>
                <c:pt idx="118">
                  <c:v>77.460380000000001</c:v>
                </c:pt>
                <c:pt idx="119">
                  <c:v>76.913286000000014</c:v>
                </c:pt>
                <c:pt idx="120">
                  <c:v>75.751903999999982</c:v>
                </c:pt>
                <c:pt idx="121">
                  <c:v>74.82933899999999</c:v>
                </c:pt>
                <c:pt idx="122">
                  <c:v>74.194339499999998</c:v>
                </c:pt>
                <c:pt idx="123">
                  <c:v>73.780266499999996</c:v>
                </c:pt>
                <c:pt idx="124">
                  <c:v>74.970663999999999</c:v>
                </c:pt>
                <c:pt idx="125">
                  <c:v>74.430927000000011</c:v>
                </c:pt>
                <c:pt idx="126">
                  <c:v>74.657453000000004</c:v>
                </c:pt>
                <c:pt idx="127">
                  <c:v>74.170206500000006</c:v>
                </c:pt>
                <c:pt idx="128">
                  <c:v>73.942094999999995</c:v>
                </c:pt>
                <c:pt idx="129">
                  <c:v>73.517762000000005</c:v>
                </c:pt>
                <c:pt idx="130">
                  <c:v>72.630920000000017</c:v>
                </c:pt>
                <c:pt idx="131">
                  <c:v>72.001481999999996</c:v>
                </c:pt>
                <c:pt idx="132">
                  <c:v>71.873620000000003</c:v>
                </c:pt>
                <c:pt idx="133">
                  <c:v>70.975800000000007</c:v>
                </c:pt>
                <c:pt idx="134">
                  <c:v>71.126952000000003</c:v>
                </c:pt>
                <c:pt idx="135">
                  <c:v>71.098220000000012</c:v>
                </c:pt>
                <c:pt idx="136">
                  <c:v>71.407807899999995</c:v>
                </c:pt>
                <c:pt idx="137">
                  <c:v>71.210256000000001</c:v>
                </c:pt>
                <c:pt idx="138">
                  <c:v>71.470855999999984</c:v>
                </c:pt>
                <c:pt idx="139">
                  <c:v>69.999580000000009</c:v>
                </c:pt>
                <c:pt idx="140">
                  <c:v>68.294479999999993</c:v>
                </c:pt>
                <c:pt idx="141">
                  <c:v>68.019682499999988</c:v>
                </c:pt>
                <c:pt idx="142">
                  <c:v>67.950304000000003</c:v>
                </c:pt>
                <c:pt idx="143">
                  <c:v>68.620171500000012</c:v>
                </c:pt>
                <c:pt idx="144">
                  <c:v>70.552597500000005</c:v>
                </c:pt>
                <c:pt idx="145">
                  <c:v>71.307615999999996</c:v>
                </c:pt>
                <c:pt idx="146">
                  <c:v>72.464395499999995</c:v>
                </c:pt>
                <c:pt idx="147">
                  <c:v>73.220596</c:v>
                </c:pt>
                <c:pt idx="148">
                  <c:v>73.029330000000002</c:v>
                </c:pt>
                <c:pt idx="149">
                  <c:v>72.053894499999998</c:v>
                </c:pt>
                <c:pt idx="150">
                  <c:v>70.248218999999992</c:v>
                </c:pt>
                <c:pt idx="151">
                  <c:v>69.755658000000011</c:v>
                </c:pt>
                <c:pt idx="152">
                  <c:v>69.881812499999995</c:v>
                </c:pt>
                <c:pt idx="153">
                  <c:v>70.090408500000009</c:v>
                </c:pt>
                <c:pt idx="154">
                  <c:v>70.810089500000004</c:v>
                </c:pt>
                <c:pt idx="155">
                  <c:v>72.873890500000002</c:v>
                </c:pt>
                <c:pt idx="156">
                  <c:v>73.146336999999988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'EU-priser'!$F$257:$F$413</c:f>
              <c:numCache>
                <c:formatCode>0.00</c:formatCode>
                <c:ptCount val="157"/>
                <c:pt idx="0">
                  <c:v>54.507013799999996</c:v>
                </c:pt>
                <c:pt idx="1">
                  <c:v>52.554287900000006</c:v>
                </c:pt>
                <c:pt idx="2">
                  <c:v>52.519687999999995</c:v>
                </c:pt>
                <c:pt idx="3">
                  <c:v>52.031683200000003</c:v>
                </c:pt>
                <c:pt idx="4">
                  <c:v>52.137331199999998</c:v>
                </c:pt>
                <c:pt idx="5">
                  <c:v>52.837982900000007</c:v>
                </c:pt>
                <c:pt idx="6">
                  <c:v>52.957368800000005</c:v>
                </c:pt>
                <c:pt idx="7">
                  <c:v>52.296826000000003</c:v>
                </c:pt>
                <c:pt idx="8">
                  <c:v>51.814958699999991</c:v>
                </c:pt>
                <c:pt idx="9">
                  <c:v>52.515795500000003</c:v>
                </c:pt>
                <c:pt idx="10">
                  <c:v>52.53633</c:v>
                </c:pt>
                <c:pt idx="11">
                  <c:v>52.470221999999993</c:v>
                </c:pt>
                <c:pt idx="12">
                  <c:v>52.8445125</c:v>
                </c:pt>
                <c:pt idx="13">
                  <c:v>52.801545599999997</c:v>
                </c:pt>
                <c:pt idx="14">
                  <c:v>53.904368000000005</c:v>
                </c:pt>
                <c:pt idx="15">
                  <c:v>54.377399999999994</c:v>
                </c:pt>
                <c:pt idx="16">
                  <c:v>54.881239999999998</c:v>
                </c:pt>
                <c:pt idx="17">
                  <c:v>56.092019999999998</c:v>
                </c:pt>
                <c:pt idx="18">
                  <c:v>55.910961700000001</c:v>
                </c:pt>
                <c:pt idx="19">
                  <c:v>55.934351999999997</c:v>
                </c:pt>
                <c:pt idx="20">
                  <c:v>56.023929000000003</c:v>
                </c:pt>
                <c:pt idx="21">
                  <c:v>55.696631999999994</c:v>
                </c:pt>
                <c:pt idx="22">
                  <c:v>55.080920999999996</c:v>
                </c:pt>
                <c:pt idx="23">
                  <c:v>54.932883600000004</c:v>
                </c:pt>
                <c:pt idx="24">
                  <c:v>54.848731999999998</c:v>
                </c:pt>
                <c:pt idx="25">
                  <c:v>55.627153800000002</c:v>
                </c:pt>
                <c:pt idx="26">
                  <c:v>56.579204999999995</c:v>
                </c:pt>
                <c:pt idx="27">
                  <c:v>57.371449999999996</c:v>
                </c:pt>
                <c:pt idx="28">
                  <c:v>57.45711</c:v>
                </c:pt>
                <c:pt idx="29">
                  <c:v>57.780080599999998</c:v>
                </c:pt>
                <c:pt idx="30">
                  <c:v>58.180032000000004</c:v>
                </c:pt>
                <c:pt idx="31">
                  <c:v>58.537705200000005</c:v>
                </c:pt>
                <c:pt idx="32">
                  <c:v>58.268838799999997</c:v>
                </c:pt>
                <c:pt idx="33">
                  <c:v>58.572738000000001</c:v>
                </c:pt>
                <c:pt idx="34">
                  <c:v>58.251689999999996</c:v>
                </c:pt>
                <c:pt idx="35">
                  <c:v>57.774619000000001</c:v>
                </c:pt>
                <c:pt idx="36">
                  <c:v>56.910843</c:v>
                </c:pt>
                <c:pt idx="37">
                  <c:v>56.707112499999994</c:v>
                </c:pt>
                <c:pt idx="38">
                  <c:v>56.46695789999999</c:v>
                </c:pt>
                <c:pt idx="39">
                  <c:v>56.527504</c:v>
                </c:pt>
                <c:pt idx="40">
                  <c:v>57.183723000000001</c:v>
                </c:pt>
                <c:pt idx="41">
                  <c:v>56.836581500000001</c:v>
                </c:pt>
                <c:pt idx="42">
                  <c:v>56.953660999999997</c:v>
                </c:pt>
                <c:pt idx="43">
                  <c:v>57.005099999999999</c:v>
                </c:pt>
                <c:pt idx="44">
                  <c:v>57.606574999999999</c:v>
                </c:pt>
                <c:pt idx="45">
                  <c:v>56.427125300000007</c:v>
                </c:pt>
                <c:pt idx="46">
                  <c:v>56.1095355</c:v>
                </c:pt>
                <c:pt idx="47">
                  <c:v>56.540062999999996</c:v>
                </c:pt>
                <c:pt idx="48">
                  <c:v>56.285530999999992</c:v>
                </c:pt>
                <c:pt idx="49">
                  <c:v>55.940692499999997</c:v>
                </c:pt>
                <c:pt idx="50">
                  <c:v>56.064483799999998</c:v>
                </c:pt>
                <c:pt idx="51">
                  <c:v>55.522061000000001</c:v>
                </c:pt>
                <c:pt idx="52">
                  <c:v>55.459613000000004</c:v>
                </c:pt>
                <c:pt idx="53">
                  <c:v>55.034785999999997</c:v>
                </c:pt>
                <c:pt idx="54">
                  <c:v>55.168275000000008</c:v>
                </c:pt>
                <c:pt idx="55">
                  <c:v>55.282625999999993</c:v>
                </c:pt>
                <c:pt idx="56">
                  <c:v>55.823404000000004</c:v>
                </c:pt>
                <c:pt idx="57">
                  <c:v>56.195777499999998</c:v>
                </c:pt>
                <c:pt idx="58">
                  <c:v>57.442090499999999</c:v>
                </c:pt>
                <c:pt idx="59">
                  <c:v>57.173469999999995</c:v>
                </c:pt>
                <c:pt idx="60">
                  <c:v>59.007235500000007</c:v>
                </c:pt>
                <c:pt idx="61">
                  <c:v>59.197572000000001</c:v>
                </c:pt>
                <c:pt idx="62">
                  <c:v>59.905118000000009</c:v>
                </c:pt>
                <c:pt idx="63">
                  <c:v>60.449658000000007</c:v>
                </c:pt>
                <c:pt idx="64">
                  <c:v>61.317375000000006</c:v>
                </c:pt>
                <c:pt idx="65">
                  <c:v>61.327743999999996</c:v>
                </c:pt>
                <c:pt idx="66">
                  <c:v>62.115574500000001</c:v>
                </c:pt>
                <c:pt idx="67">
                  <c:v>62.036408499999993</c:v>
                </c:pt>
                <c:pt idx="68">
                  <c:v>62.80811099999999</c:v>
                </c:pt>
                <c:pt idx="69">
                  <c:v>63.708722000000009</c:v>
                </c:pt>
                <c:pt idx="70">
                  <c:v>64.330826000000002</c:v>
                </c:pt>
                <c:pt idx="71">
                  <c:v>66.101714000000001</c:v>
                </c:pt>
                <c:pt idx="72">
                  <c:v>65.958305999999993</c:v>
                </c:pt>
                <c:pt idx="73">
                  <c:v>67.1633985</c:v>
                </c:pt>
                <c:pt idx="74">
                  <c:v>68.203242500000002</c:v>
                </c:pt>
                <c:pt idx="75">
                  <c:v>69.902624000000003</c:v>
                </c:pt>
                <c:pt idx="76">
                  <c:v>69.921369499999997</c:v>
                </c:pt>
                <c:pt idx="77">
                  <c:v>71.949184200000005</c:v>
                </c:pt>
                <c:pt idx="78">
                  <c:v>73.010573999999991</c:v>
                </c:pt>
                <c:pt idx="79">
                  <c:v>74.96096</c:v>
                </c:pt>
                <c:pt idx="80">
                  <c:v>78.080010000000001</c:v>
                </c:pt>
                <c:pt idx="81">
                  <c:v>80.051440200000002</c:v>
                </c:pt>
                <c:pt idx="82">
                  <c:v>78.948020199999988</c:v>
                </c:pt>
                <c:pt idx="83">
                  <c:v>78.154656000000003</c:v>
                </c:pt>
                <c:pt idx="84">
                  <c:v>77.306249999999991</c:v>
                </c:pt>
                <c:pt idx="85">
                  <c:v>77.652120000000011</c:v>
                </c:pt>
                <c:pt idx="86">
                  <c:v>77.859626940000012</c:v>
                </c:pt>
                <c:pt idx="87">
                  <c:v>77.490489600000004</c:v>
                </c:pt>
                <c:pt idx="88">
                  <c:v>77.712904500000008</c:v>
                </c:pt>
                <c:pt idx="89">
                  <c:v>77.903216999999998</c:v>
                </c:pt>
                <c:pt idx="90">
                  <c:v>77.150149500000012</c:v>
                </c:pt>
                <c:pt idx="91">
                  <c:v>77.026319999999998</c:v>
                </c:pt>
                <c:pt idx="92">
                  <c:v>76.716269999999994</c:v>
                </c:pt>
                <c:pt idx="93">
                  <c:v>77.279684500000002</c:v>
                </c:pt>
                <c:pt idx="94">
                  <c:v>77.31138</c:v>
                </c:pt>
                <c:pt idx="95">
                  <c:v>78.899756500000009</c:v>
                </c:pt>
                <c:pt idx="96">
                  <c:v>79.728809999999996</c:v>
                </c:pt>
                <c:pt idx="97">
                  <c:v>80.693175500000009</c:v>
                </c:pt>
                <c:pt idx="98">
                  <c:v>80.828118000000003</c:v>
                </c:pt>
                <c:pt idx="99">
                  <c:v>81.003342500000016</c:v>
                </c:pt>
                <c:pt idx="100">
                  <c:v>81.24924750000001</c:v>
                </c:pt>
                <c:pt idx="101">
                  <c:v>80.137694999999994</c:v>
                </c:pt>
                <c:pt idx="102">
                  <c:v>79.020182999999989</c:v>
                </c:pt>
                <c:pt idx="103">
                  <c:v>77.405895000000001</c:v>
                </c:pt>
                <c:pt idx="104">
                  <c:v>77.039609499999983</c:v>
                </c:pt>
                <c:pt idx="105">
                  <c:v>76.133226000000008</c:v>
                </c:pt>
                <c:pt idx="106">
                  <c:v>76.59188300000001</c:v>
                </c:pt>
                <c:pt idx="107">
                  <c:v>77.265152</c:v>
                </c:pt>
                <c:pt idx="108">
                  <c:v>78.213729999999998</c:v>
                </c:pt>
                <c:pt idx="109">
                  <c:v>78.367047999999997</c:v>
                </c:pt>
                <c:pt idx="110">
                  <c:v>79.17347500000001</c:v>
                </c:pt>
                <c:pt idx="111">
                  <c:v>80.238143999999991</c:v>
                </c:pt>
                <c:pt idx="112">
                  <c:v>79.333820499999987</c:v>
                </c:pt>
                <c:pt idx="113">
                  <c:v>79.265913999999995</c:v>
                </c:pt>
                <c:pt idx="114">
                  <c:v>78.201565500000001</c:v>
                </c:pt>
                <c:pt idx="115">
                  <c:v>78.082875000000001</c:v>
                </c:pt>
                <c:pt idx="116">
                  <c:v>76.924008999999998</c:v>
                </c:pt>
                <c:pt idx="117">
                  <c:v>76.687832</c:v>
                </c:pt>
                <c:pt idx="118">
                  <c:v>76.324280000000002</c:v>
                </c:pt>
                <c:pt idx="119">
                  <c:v>75.756776500000001</c:v>
                </c:pt>
                <c:pt idx="120">
                  <c:v>74.978048000000001</c:v>
                </c:pt>
                <c:pt idx="121">
                  <c:v>74.325546000000003</c:v>
                </c:pt>
                <c:pt idx="122">
                  <c:v>73.528397999999996</c:v>
                </c:pt>
                <c:pt idx="123">
                  <c:v>73.327884999999995</c:v>
                </c:pt>
                <c:pt idx="124">
                  <c:v>74.426315500000001</c:v>
                </c:pt>
                <c:pt idx="125">
                  <c:v>74.367174599999998</c:v>
                </c:pt>
                <c:pt idx="126">
                  <c:v>74.540033499999993</c:v>
                </c:pt>
                <c:pt idx="127">
                  <c:v>74.266185199999995</c:v>
                </c:pt>
                <c:pt idx="128">
                  <c:v>74.145262000000002</c:v>
                </c:pt>
                <c:pt idx="129">
                  <c:v>73.926433000000003</c:v>
                </c:pt>
                <c:pt idx="130">
                  <c:v>73.331782500000003</c:v>
                </c:pt>
                <c:pt idx="131">
                  <c:v>73.176306000000011</c:v>
                </c:pt>
                <c:pt idx="132">
                  <c:v>72.913679999999999</c:v>
                </c:pt>
                <c:pt idx="133">
                  <c:v>72.135252000000008</c:v>
                </c:pt>
                <c:pt idx="134">
                  <c:v>72.034403999999995</c:v>
                </c:pt>
                <c:pt idx="135">
                  <c:v>71.942180000000008</c:v>
                </c:pt>
                <c:pt idx="136">
                  <c:v>72.102563099999998</c:v>
                </c:pt>
                <c:pt idx="137">
                  <c:v>71.719830000000002</c:v>
                </c:pt>
                <c:pt idx="138">
                  <c:v>72.085847999999999</c:v>
                </c:pt>
                <c:pt idx="139">
                  <c:v>70.727836500000009</c:v>
                </c:pt>
                <c:pt idx="140">
                  <c:v>69.414767999999995</c:v>
                </c:pt>
                <c:pt idx="141">
                  <c:v>69.3455175</c:v>
                </c:pt>
                <c:pt idx="142">
                  <c:v>69.141456000000019</c:v>
                </c:pt>
                <c:pt idx="143">
                  <c:v>70.026187500000006</c:v>
                </c:pt>
                <c:pt idx="144">
                  <c:v>71.56065000000001</c:v>
                </c:pt>
                <c:pt idx="145">
                  <c:v>72.035695000000004</c:v>
                </c:pt>
                <c:pt idx="146">
                  <c:v>72.816859500000007</c:v>
                </c:pt>
                <c:pt idx="147">
                  <c:v>73.452446499999994</c:v>
                </c:pt>
                <c:pt idx="148">
                  <c:v>73.239374999999995</c:v>
                </c:pt>
                <c:pt idx="149">
                  <c:v>71.889111999999997</c:v>
                </c:pt>
                <c:pt idx="150">
                  <c:v>70.346728499999998</c:v>
                </c:pt>
                <c:pt idx="151">
                  <c:v>70.019634000000011</c:v>
                </c:pt>
                <c:pt idx="152">
                  <c:v>70.080937500000005</c:v>
                </c:pt>
                <c:pt idx="153">
                  <c:v>70.400886499999999</c:v>
                </c:pt>
                <c:pt idx="154">
                  <c:v>70.832290499999999</c:v>
                </c:pt>
                <c:pt idx="155">
                  <c:v>72.076042199999989</c:v>
                </c:pt>
                <c:pt idx="156">
                  <c:v>72.875340999999992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'EU-priser'!$B$361:$B$413</c:f>
              <c:numCache>
                <c:formatCode>0.00</c:formatCode>
                <c:ptCount val="53"/>
                <c:pt idx="0">
                  <c:v>68.760000000000005</c:v>
                </c:pt>
                <c:pt idx="1">
                  <c:v>67.81</c:v>
                </c:pt>
                <c:pt idx="2">
                  <c:v>67.48</c:v>
                </c:pt>
                <c:pt idx="3">
                  <c:v>69.28</c:v>
                </c:pt>
                <c:pt idx="4">
                  <c:v>70.150000000000006</c:v>
                </c:pt>
                <c:pt idx="5">
                  <c:v>69.78</c:v>
                </c:pt>
                <c:pt idx="6">
                  <c:v>70.540000000000006</c:v>
                </c:pt>
                <c:pt idx="7">
                  <c:v>71.45</c:v>
                </c:pt>
                <c:pt idx="8">
                  <c:v>72.47</c:v>
                </c:pt>
                <c:pt idx="9">
                  <c:v>71.98</c:v>
                </c:pt>
                <c:pt idx="10">
                  <c:v>71.88</c:v>
                </c:pt>
                <c:pt idx="11">
                  <c:v>73.349999999999994</c:v>
                </c:pt>
                <c:pt idx="12">
                  <c:v>73.599999999999994</c:v>
                </c:pt>
                <c:pt idx="13">
                  <c:v>78.349999999999994</c:v>
                </c:pt>
                <c:pt idx="14">
                  <c:v>75.489999999999995</c:v>
                </c:pt>
                <c:pt idx="15">
                  <c:v>76.78</c:v>
                </c:pt>
                <c:pt idx="16">
                  <c:v>78.930000000000007</c:v>
                </c:pt>
                <c:pt idx="17">
                  <c:v>79.03</c:v>
                </c:pt>
                <c:pt idx="18">
                  <c:v>80.540000000000006</c:v>
                </c:pt>
                <c:pt idx="19">
                  <c:v>79.150000000000006</c:v>
                </c:pt>
                <c:pt idx="20">
                  <c:v>80.42</c:v>
                </c:pt>
                <c:pt idx="21">
                  <c:v>83.85</c:v>
                </c:pt>
                <c:pt idx="22">
                  <c:v>83.31</c:v>
                </c:pt>
                <c:pt idx="23">
                  <c:v>85.8</c:v>
                </c:pt>
                <c:pt idx="24">
                  <c:v>84.6</c:v>
                </c:pt>
                <c:pt idx="25">
                  <c:v>84.18</c:v>
                </c:pt>
                <c:pt idx="26">
                  <c:v>85.77</c:v>
                </c:pt>
                <c:pt idx="27">
                  <c:v>85.3</c:v>
                </c:pt>
                <c:pt idx="28">
                  <c:v>86.18</c:v>
                </c:pt>
                <c:pt idx="29">
                  <c:v>86.46</c:v>
                </c:pt>
                <c:pt idx="30">
                  <c:v>87.1</c:v>
                </c:pt>
                <c:pt idx="31">
                  <c:v>87.39</c:v>
                </c:pt>
                <c:pt idx="32">
                  <c:v>87.99</c:v>
                </c:pt>
                <c:pt idx="33">
                  <c:v>90.31</c:v>
                </c:pt>
                <c:pt idx="34">
                  <c:v>89.37</c:v>
                </c:pt>
                <c:pt idx="35">
                  <c:v>89.74</c:v>
                </c:pt>
                <c:pt idx="36">
                  <c:v>91.08</c:v>
                </c:pt>
                <c:pt idx="37">
                  <c:v>91.63</c:v>
                </c:pt>
                <c:pt idx="38">
                  <c:v>90.46</c:v>
                </c:pt>
                <c:pt idx="39">
                  <c:v>92.71</c:v>
                </c:pt>
                <c:pt idx="40">
                  <c:v>92.42</c:v>
                </c:pt>
                <c:pt idx="41">
                  <c:v>90.62</c:v>
                </c:pt>
                <c:pt idx="42">
                  <c:v>89.64</c:v>
                </c:pt>
                <c:pt idx="43">
                  <c:v>92.31</c:v>
                </c:pt>
                <c:pt idx="44">
                  <c:v>91.43</c:v>
                </c:pt>
                <c:pt idx="45">
                  <c:v>87.89</c:v>
                </c:pt>
                <c:pt idx="46">
                  <c:v>87.95</c:v>
                </c:pt>
                <c:pt idx="47">
                  <c:v>87.96</c:v>
                </c:pt>
                <c:pt idx="48">
                  <c:v>88.7</c:v>
                </c:pt>
                <c:pt idx="49">
                  <c:v>88.28</c:v>
                </c:pt>
                <c:pt idx="50">
                  <c:v>88.2</c:v>
                </c:pt>
                <c:pt idx="51">
                  <c:v>86.85</c:v>
                </c:pt>
                <c:pt idx="52">
                  <c:v>85.33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'EU-priser'!$C$361:$C$413</c:f>
              <c:numCache>
                <c:formatCode>0.00</c:formatCode>
                <c:ptCount val="53"/>
                <c:pt idx="0">
                  <c:v>69.113131499999994</c:v>
                </c:pt>
                <c:pt idx="1">
                  <c:v>71.321094000000016</c:v>
                </c:pt>
                <c:pt idx="2">
                  <c:v>71.112388999999993</c:v>
                </c:pt>
                <c:pt idx="3">
                  <c:v>70.264063999999991</c:v>
                </c:pt>
                <c:pt idx="4">
                  <c:v>71.62881999999999</c:v>
                </c:pt>
                <c:pt idx="5">
                  <c:v>71.682896</c:v>
                </c:pt>
                <c:pt idx="6">
                  <c:v>73.896699999999996</c:v>
                </c:pt>
                <c:pt idx="7">
                  <c:v>70.639169999999993</c:v>
                </c:pt>
                <c:pt idx="8">
                  <c:v>70.206531999999996</c:v>
                </c:pt>
                <c:pt idx="9">
                  <c:v>71.183856000000006</c:v>
                </c:pt>
                <c:pt idx="10">
                  <c:v>68.263198500000001</c:v>
                </c:pt>
                <c:pt idx="11">
                  <c:v>68.954028000000008</c:v>
                </c:pt>
                <c:pt idx="12">
                  <c:v>70.511860499999997</c:v>
                </c:pt>
                <c:pt idx="13">
                  <c:v>68.956896</c:v>
                </c:pt>
                <c:pt idx="14">
                  <c:v>67.906319999999994</c:v>
                </c:pt>
                <c:pt idx="15">
                  <c:v>68.601549500000004</c:v>
                </c:pt>
                <c:pt idx="16">
                  <c:v>69.48581999999999</c:v>
                </c:pt>
                <c:pt idx="17">
                  <c:v>67.744079999999997</c:v>
                </c:pt>
                <c:pt idx="18">
                  <c:v>65.389112999999995</c:v>
                </c:pt>
                <c:pt idx="19">
                  <c:v>66.889338999999993</c:v>
                </c:pt>
                <c:pt idx="20">
                  <c:v>68.406461500000006</c:v>
                </c:pt>
                <c:pt idx="21">
                  <c:v>67.938807600000004</c:v>
                </c:pt>
                <c:pt idx="22">
                  <c:v>70.142139500000013</c:v>
                </c:pt>
                <c:pt idx="23">
                  <c:v>68.379491600000009</c:v>
                </c:pt>
                <c:pt idx="24">
                  <c:v>71.065677999999991</c:v>
                </c:pt>
                <c:pt idx="25">
                  <c:v>70.022549499999997</c:v>
                </c:pt>
                <c:pt idx="26">
                  <c:v>68.792349999999999</c:v>
                </c:pt>
                <c:pt idx="27">
                  <c:v>70.043441999999999</c:v>
                </c:pt>
                <c:pt idx="28">
                  <c:v>70.877352000000002</c:v>
                </c:pt>
                <c:pt idx="29">
                  <c:v>68.201784000000004</c:v>
                </c:pt>
                <c:pt idx="30">
                  <c:v>69.387669000000002</c:v>
                </c:pt>
                <c:pt idx="31">
                  <c:v>69.496859999999998</c:v>
                </c:pt>
                <c:pt idx="32">
                  <c:v>66.251421649999997</c:v>
                </c:pt>
                <c:pt idx="33">
                  <c:v>70.234476000000001</c:v>
                </c:pt>
                <c:pt idx="34">
                  <c:v>68.439824000000002</c:v>
                </c:pt>
                <c:pt idx="35">
                  <c:v>69.727842500000008</c:v>
                </c:pt>
                <c:pt idx="36">
                  <c:v>66.118536000000006</c:v>
                </c:pt>
                <c:pt idx="37">
                  <c:v>68.443514999999991</c:v>
                </c:pt>
                <c:pt idx="38">
                  <c:v>67.327408000000005</c:v>
                </c:pt>
                <c:pt idx="39">
                  <c:v>68.147838000000007</c:v>
                </c:pt>
                <c:pt idx="40">
                  <c:v>67.605982499999996</c:v>
                </c:pt>
                <c:pt idx="41">
                  <c:v>67.325244499999997</c:v>
                </c:pt>
                <c:pt idx="42">
                  <c:v>68.058595499999996</c:v>
                </c:pt>
                <c:pt idx="43">
                  <c:v>68.219249499999989</c:v>
                </c:pt>
                <c:pt idx="44">
                  <c:v>68.098799999999997</c:v>
                </c:pt>
                <c:pt idx="45">
                  <c:v>64.858391999999995</c:v>
                </c:pt>
                <c:pt idx="46">
                  <c:v>66.581476499999994</c:v>
                </c:pt>
                <c:pt idx="47">
                  <c:v>67.280883000000017</c:v>
                </c:pt>
                <c:pt idx="48">
                  <c:v>65.667000000000002</c:v>
                </c:pt>
                <c:pt idx="49">
                  <c:v>65.222557000000009</c:v>
                </c:pt>
                <c:pt idx="50">
                  <c:v>64.049885000000003</c:v>
                </c:pt>
                <c:pt idx="51">
                  <c:v>64.221169500000002</c:v>
                </c:pt>
                <c:pt idx="52">
                  <c:v>63.593727999999999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'EU-priser'!$D$361:$D$413</c:f>
              <c:numCache>
                <c:formatCode>0.00</c:formatCode>
                <c:ptCount val="53"/>
                <c:pt idx="0">
                  <c:v>75.589373999999992</c:v>
                </c:pt>
                <c:pt idx="1">
                  <c:v>74.543897999999999</c:v>
                </c:pt>
                <c:pt idx="2">
                  <c:v>74.292256000000009</c:v>
                </c:pt>
                <c:pt idx="3">
                  <c:v>73.291263999999984</c:v>
                </c:pt>
                <c:pt idx="4">
                  <c:v>71.452339999999992</c:v>
                </c:pt>
                <c:pt idx="5">
                  <c:v>71.704704000000007</c:v>
                </c:pt>
                <c:pt idx="6">
                  <c:v>68.040900000000008</c:v>
                </c:pt>
                <c:pt idx="7">
                  <c:v>68.374740000000003</c:v>
                </c:pt>
                <c:pt idx="8">
                  <c:v>64.363309999999998</c:v>
                </c:pt>
                <c:pt idx="9">
                  <c:v>68.041446000000008</c:v>
                </c:pt>
                <c:pt idx="10">
                  <c:v>70.522915499999996</c:v>
                </c:pt>
                <c:pt idx="11">
                  <c:v>71.025278999999998</c:v>
                </c:pt>
                <c:pt idx="12">
                  <c:v>66.919315499999996</c:v>
                </c:pt>
                <c:pt idx="13">
                  <c:v>72.195384000000004</c:v>
                </c:pt>
                <c:pt idx="14">
                  <c:v>71.639220000000009</c:v>
                </c:pt>
                <c:pt idx="15">
                  <c:v>71.563078500000003</c:v>
                </c:pt>
                <c:pt idx="16">
                  <c:v>71.162508000000003</c:v>
                </c:pt>
                <c:pt idx="17">
                  <c:v>70.970499000000004</c:v>
                </c:pt>
                <c:pt idx="18">
                  <c:v>67.94717399999999</c:v>
                </c:pt>
                <c:pt idx="19">
                  <c:v>67.625774000000007</c:v>
                </c:pt>
                <c:pt idx="20">
                  <c:v>68.609257999999997</c:v>
                </c:pt>
                <c:pt idx="21">
                  <c:v>71.413313400000007</c:v>
                </c:pt>
                <c:pt idx="22">
                  <c:v>71.743314499999997</c:v>
                </c:pt>
                <c:pt idx="23">
                  <c:v>65.404151900000002</c:v>
                </c:pt>
                <c:pt idx="24">
                  <c:v>72.830022999999997</c:v>
                </c:pt>
                <c:pt idx="25">
                  <c:v>68.129757499999997</c:v>
                </c:pt>
                <c:pt idx="26">
                  <c:v>70.49598499999999</c:v>
                </c:pt>
                <c:pt idx="27">
                  <c:v>70.532951999999995</c:v>
                </c:pt>
                <c:pt idx="28">
                  <c:v>70.986832000000007</c:v>
                </c:pt>
                <c:pt idx="29">
                  <c:v>69.957216000000003</c:v>
                </c:pt>
                <c:pt idx="30">
                  <c:v>66.427647000000007</c:v>
                </c:pt>
                <c:pt idx="31">
                  <c:v>66.651200000000003</c:v>
                </c:pt>
                <c:pt idx="32">
                  <c:v>66.870187999999999</c:v>
                </c:pt>
                <c:pt idx="33">
                  <c:v>64.965264000000019</c:v>
                </c:pt>
                <c:pt idx="34">
                  <c:v>64.738889999999998</c:v>
                </c:pt>
                <c:pt idx="35">
                  <c:v>64.075702499999991</c:v>
                </c:pt>
                <c:pt idx="36">
                  <c:v>63.50094</c:v>
                </c:pt>
                <c:pt idx="37">
                  <c:v>63.477067500000004</c:v>
                </c:pt>
                <c:pt idx="38">
                  <c:v>63.830448000000004</c:v>
                </c:pt>
                <c:pt idx="39">
                  <c:v>64.160464500000003</c:v>
                </c:pt>
                <c:pt idx="40">
                  <c:v>64.703677500000012</c:v>
                </c:pt>
                <c:pt idx="41">
                  <c:v>68.262921999999989</c:v>
                </c:pt>
                <c:pt idx="42">
                  <c:v>68.157725999999997</c:v>
                </c:pt>
                <c:pt idx="43">
                  <c:v>68.318613999999997</c:v>
                </c:pt>
                <c:pt idx="44">
                  <c:v>68.408339999999995</c:v>
                </c:pt>
                <c:pt idx="45">
                  <c:v>58.376947000000001</c:v>
                </c:pt>
                <c:pt idx="46">
                  <c:v>58.164386999999998</c:v>
                </c:pt>
                <c:pt idx="47">
                  <c:v>58.448686000000002</c:v>
                </c:pt>
                <c:pt idx="48">
                  <c:v>58.786124999999998</c:v>
                </c:pt>
                <c:pt idx="49">
                  <c:v>58.924289000000002</c:v>
                </c:pt>
                <c:pt idx="50">
                  <c:v>58.988057000000005</c:v>
                </c:pt>
                <c:pt idx="51">
                  <c:v>59.715012199999997</c:v>
                </c:pt>
                <c:pt idx="52">
                  <c:v>64.350258499999995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'EU-priser'!$E$361:$E$413</c:f>
              <c:numCache>
                <c:formatCode>0.00</c:formatCode>
                <c:ptCount val="53"/>
                <c:pt idx="0">
                  <c:v>78.456633499999995</c:v>
                </c:pt>
                <c:pt idx="1">
                  <c:v>77.281074000000018</c:v>
                </c:pt>
                <c:pt idx="2">
                  <c:v>77.868231000000009</c:v>
                </c:pt>
                <c:pt idx="3">
                  <c:v>78.487039999999993</c:v>
                </c:pt>
                <c:pt idx="4">
                  <c:v>79.636599999999987</c:v>
                </c:pt>
                <c:pt idx="5">
                  <c:v>79.948128000000011</c:v>
                </c:pt>
                <c:pt idx="6">
                  <c:v>81.019800000000004</c:v>
                </c:pt>
                <c:pt idx="7">
                  <c:v>82.392113999999992</c:v>
                </c:pt>
                <c:pt idx="8">
                  <c:v>81.310850499999987</c:v>
                </c:pt>
                <c:pt idx="9">
                  <c:v>81.151359999999997</c:v>
                </c:pt>
                <c:pt idx="10">
                  <c:v>79.94571599999999</c:v>
                </c:pt>
                <c:pt idx="11">
                  <c:v>79.737684000000002</c:v>
                </c:pt>
                <c:pt idx="12">
                  <c:v>78.426345999999995</c:v>
                </c:pt>
                <c:pt idx="13">
                  <c:v>77.734615999999988</c:v>
                </c:pt>
                <c:pt idx="14">
                  <c:v>77.460380000000001</c:v>
                </c:pt>
                <c:pt idx="15">
                  <c:v>76.913286000000014</c:v>
                </c:pt>
                <c:pt idx="16">
                  <c:v>75.751903999999982</c:v>
                </c:pt>
                <c:pt idx="17">
                  <c:v>74.82933899999999</c:v>
                </c:pt>
                <c:pt idx="18">
                  <c:v>74.194339499999998</c:v>
                </c:pt>
                <c:pt idx="19">
                  <c:v>73.780266499999996</c:v>
                </c:pt>
                <c:pt idx="20">
                  <c:v>74.970663999999999</c:v>
                </c:pt>
                <c:pt idx="21">
                  <c:v>74.430927000000011</c:v>
                </c:pt>
                <c:pt idx="22">
                  <c:v>74.657453000000004</c:v>
                </c:pt>
                <c:pt idx="23">
                  <c:v>74.170206500000006</c:v>
                </c:pt>
                <c:pt idx="24">
                  <c:v>73.942094999999995</c:v>
                </c:pt>
                <c:pt idx="25">
                  <c:v>73.517762000000005</c:v>
                </c:pt>
                <c:pt idx="26">
                  <c:v>72.630920000000017</c:v>
                </c:pt>
                <c:pt idx="27">
                  <c:v>72.001481999999996</c:v>
                </c:pt>
                <c:pt idx="28">
                  <c:v>71.873620000000003</c:v>
                </c:pt>
                <c:pt idx="29">
                  <c:v>70.975800000000007</c:v>
                </c:pt>
                <c:pt idx="30">
                  <c:v>71.126952000000003</c:v>
                </c:pt>
                <c:pt idx="31">
                  <c:v>71.098220000000012</c:v>
                </c:pt>
                <c:pt idx="32">
                  <c:v>71.407807899999995</c:v>
                </c:pt>
                <c:pt idx="33">
                  <c:v>71.210256000000001</c:v>
                </c:pt>
                <c:pt idx="34">
                  <c:v>71.470855999999984</c:v>
                </c:pt>
                <c:pt idx="35">
                  <c:v>69.999580000000009</c:v>
                </c:pt>
                <c:pt idx="36">
                  <c:v>68.294479999999993</c:v>
                </c:pt>
                <c:pt idx="37">
                  <c:v>68.019682499999988</c:v>
                </c:pt>
                <c:pt idx="38">
                  <c:v>67.950304000000003</c:v>
                </c:pt>
                <c:pt idx="39">
                  <c:v>68.620171500000012</c:v>
                </c:pt>
                <c:pt idx="40">
                  <c:v>70.552597500000005</c:v>
                </c:pt>
                <c:pt idx="41">
                  <c:v>71.307615999999996</c:v>
                </c:pt>
                <c:pt idx="42">
                  <c:v>72.464395499999995</c:v>
                </c:pt>
                <c:pt idx="43">
                  <c:v>73.220596</c:v>
                </c:pt>
                <c:pt idx="44">
                  <c:v>73.029330000000002</c:v>
                </c:pt>
                <c:pt idx="45">
                  <c:v>72.053894499999998</c:v>
                </c:pt>
                <c:pt idx="46">
                  <c:v>70.248218999999992</c:v>
                </c:pt>
                <c:pt idx="47">
                  <c:v>69.755658000000011</c:v>
                </c:pt>
                <c:pt idx="48">
                  <c:v>69.881812499999995</c:v>
                </c:pt>
                <c:pt idx="49">
                  <c:v>70.090408500000009</c:v>
                </c:pt>
                <c:pt idx="50">
                  <c:v>70.810089500000004</c:v>
                </c:pt>
                <c:pt idx="51">
                  <c:v>72.873890500000002</c:v>
                </c:pt>
                <c:pt idx="52">
                  <c:v>73.146336999999988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'EU-priser'!$F$361:$F$413</c:f>
              <c:numCache>
                <c:formatCode>0.00</c:formatCode>
                <c:ptCount val="53"/>
                <c:pt idx="0">
                  <c:v>77.039609499999983</c:v>
                </c:pt>
                <c:pt idx="1">
                  <c:v>76.133226000000008</c:v>
                </c:pt>
                <c:pt idx="2">
                  <c:v>76.59188300000001</c:v>
                </c:pt>
                <c:pt idx="3">
                  <c:v>77.265152</c:v>
                </c:pt>
                <c:pt idx="4">
                  <c:v>78.213729999999998</c:v>
                </c:pt>
                <c:pt idx="5">
                  <c:v>78.367047999999997</c:v>
                </c:pt>
                <c:pt idx="6">
                  <c:v>79.17347500000001</c:v>
                </c:pt>
                <c:pt idx="7">
                  <c:v>80.238143999999991</c:v>
                </c:pt>
                <c:pt idx="8">
                  <c:v>79.333820499999987</c:v>
                </c:pt>
                <c:pt idx="9">
                  <c:v>79.265913999999995</c:v>
                </c:pt>
                <c:pt idx="10">
                  <c:v>78.201565500000001</c:v>
                </c:pt>
                <c:pt idx="11">
                  <c:v>78.082875000000001</c:v>
                </c:pt>
                <c:pt idx="12">
                  <c:v>76.924008999999998</c:v>
                </c:pt>
                <c:pt idx="13">
                  <c:v>76.687832</c:v>
                </c:pt>
                <c:pt idx="14">
                  <c:v>76.324280000000002</c:v>
                </c:pt>
                <c:pt idx="15">
                  <c:v>75.756776500000001</c:v>
                </c:pt>
                <c:pt idx="16">
                  <c:v>74.978048000000001</c:v>
                </c:pt>
                <c:pt idx="17">
                  <c:v>74.325546000000003</c:v>
                </c:pt>
                <c:pt idx="18">
                  <c:v>73.528397999999996</c:v>
                </c:pt>
                <c:pt idx="19">
                  <c:v>73.327884999999995</c:v>
                </c:pt>
                <c:pt idx="20">
                  <c:v>74.426315500000001</c:v>
                </c:pt>
                <c:pt idx="21">
                  <c:v>74.367174599999998</c:v>
                </c:pt>
                <c:pt idx="22">
                  <c:v>74.540033499999993</c:v>
                </c:pt>
                <c:pt idx="23">
                  <c:v>74.266185199999995</c:v>
                </c:pt>
                <c:pt idx="24">
                  <c:v>74.145262000000002</c:v>
                </c:pt>
                <c:pt idx="25">
                  <c:v>73.926433000000003</c:v>
                </c:pt>
                <c:pt idx="26">
                  <c:v>73.331782500000003</c:v>
                </c:pt>
                <c:pt idx="27">
                  <c:v>73.176306000000011</c:v>
                </c:pt>
                <c:pt idx="28">
                  <c:v>72.913679999999999</c:v>
                </c:pt>
                <c:pt idx="29">
                  <c:v>72.135252000000008</c:v>
                </c:pt>
                <c:pt idx="30">
                  <c:v>72.034403999999995</c:v>
                </c:pt>
                <c:pt idx="31">
                  <c:v>71.942180000000008</c:v>
                </c:pt>
                <c:pt idx="32">
                  <c:v>72.102563099999998</c:v>
                </c:pt>
                <c:pt idx="33">
                  <c:v>71.719830000000002</c:v>
                </c:pt>
                <c:pt idx="34">
                  <c:v>72.085847999999999</c:v>
                </c:pt>
                <c:pt idx="35">
                  <c:v>70.727836500000009</c:v>
                </c:pt>
                <c:pt idx="36">
                  <c:v>69.414767999999995</c:v>
                </c:pt>
                <c:pt idx="37">
                  <c:v>69.3455175</c:v>
                </c:pt>
                <c:pt idx="38">
                  <c:v>69.141456000000019</c:v>
                </c:pt>
                <c:pt idx="39">
                  <c:v>70.026187500000006</c:v>
                </c:pt>
                <c:pt idx="40">
                  <c:v>71.56065000000001</c:v>
                </c:pt>
                <c:pt idx="41">
                  <c:v>72.035695000000004</c:v>
                </c:pt>
                <c:pt idx="42">
                  <c:v>72.816859500000007</c:v>
                </c:pt>
                <c:pt idx="43">
                  <c:v>73.452446499999994</c:v>
                </c:pt>
                <c:pt idx="44">
                  <c:v>73.239374999999995</c:v>
                </c:pt>
                <c:pt idx="45">
                  <c:v>71.889111999999997</c:v>
                </c:pt>
                <c:pt idx="46">
                  <c:v>70.346728499999998</c:v>
                </c:pt>
                <c:pt idx="47">
                  <c:v>70.019634000000011</c:v>
                </c:pt>
                <c:pt idx="48">
                  <c:v>70.080937500000005</c:v>
                </c:pt>
                <c:pt idx="49">
                  <c:v>70.400886499999999</c:v>
                </c:pt>
                <c:pt idx="50">
                  <c:v>70.832290499999999</c:v>
                </c:pt>
                <c:pt idx="51">
                  <c:v>72.076042199999989</c:v>
                </c:pt>
                <c:pt idx="52">
                  <c:v>72.875340999999992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'EU-priser'!$H$257:$H$413</c:f>
              <c:numCache>
                <c:formatCode>General</c:formatCode>
                <c:ptCount val="157"/>
                <c:pt idx="0">
                  <c:v>457.6</c:v>
                </c:pt>
                <c:pt idx="1">
                  <c:v>470.6</c:v>
                </c:pt>
                <c:pt idx="2">
                  <c:v>471.7</c:v>
                </c:pt>
                <c:pt idx="3">
                  <c:v>481.7</c:v>
                </c:pt>
                <c:pt idx="4" formatCode="0.0">
                  <c:v>471</c:v>
                </c:pt>
                <c:pt idx="5" formatCode="0.0">
                  <c:v>479.9</c:v>
                </c:pt>
                <c:pt idx="6" formatCode="0.0">
                  <c:v>478.4</c:v>
                </c:pt>
                <c:pt idx="7" formatCode="0.0">
                  <c:v>475.5</c:v>
                </c:pt>
                <c:pt idx="8" formatCode="0.0">
                  <c:v>480.7</c:v>
                </c:pt>
                <c:pt idx="9" formatCode="0.0">
                  <c:v>488.4</c:v>
                </c:pt>
                <c:pt idx="10" formatCode="0.0">
                  <c:v>479.8</c:v>
                </c:pt>
                <c:pt idx="11" formatCode="0.0">
                  <c:v>495.2</c:v>
                </c:pt>
                <c:pt idx="12" formatCode="0.0">
                  <c:v>485.8</c:v>
                </c:pt>
                <c:pt idx="13" formatCode="0.0">
                  <c:v>495</c:v>
                </c:pt>
                <c:pt idx="14" formatCode="0.0">
                  <c:v>513</c:v>
                </c:pt>
                <c:pt idx="15" formatCode="0.0">
                  <c:v>496.2</c:v>
                </c:pt>
                <c:pt idx="16" formatCode="0.0">
                  <c:v>514.14</c:v>
                </c:pt>
                <c:pt idx="17" formatCode="0.0">
                  <c:v>484.3</c:v>
                </c:pt>
                <c:pt idx="18" formatCode="0.0">
                  <c:v>496.2</c:v>
                </c:pt>
                <c:pt idx="19" formatCode="0.0">
                  <c:v>499</c:v>
                </c:pt>
                <c:pt idx="20" formatCode="0.0">
                  <c:v>508.3</c:v>
                </c:pt>
                <c:pt idx="21" formatCode="0.0">
                  <c:v>506.7</c:v>
                </c:pt>
                <c:pt idx="22" formatCode="0.0">
                  <c:v>523.70000000000005</c:v>
                </c:pt>
                <c:pt idx="23" formatCode="0.0">
                  <c:v>513.20000000000005</c:v>
                </c:pt>
                <c:pt idx="24" formatCode="0.0">
                  <c:v>509.8</c:v>
                </c:pt>
                <c:pt idx="25" formatCode="0.0">
                  <c:v>507.6</c:v>
                </c:pt>
                <c:pt idx="26" formatCode="0.0">
                  <c:v>489.5</c:v>
                </c:pt>
                <c:pt idx="27" formatCode="0.0">
                  <c:v>509.1</c:v>
                </c:pt>
                <c:pt idx="28" formatCode="0.0">
                  <c:v>502.9</c:v>
                </c:pt>
                <c:pt idx="29" formatCode="0.0">
                  <c:v>509</c:v>
                </c:pt>
                <c:pt idx="30" formatCode="0.0">
                  <c:v>499.9</c:v>
                </c:pt>
                <c:pt idx="31" formatCode="0.0">
                  <c:v>497.8</c:v>
                </c:pt>
                <c:pt idx="32" formatCode="0.0">
                  <c:v>491.7</c:v>
                </c:pt>
                <c:pt idx="33" formatCode="0.0">
                  <c:v>500.9</c:v>
                </c:pt>
                <c:pt idx="34" formatCode="0.0">
                  <c:v>505.6</c:v>
                </c:pt>
                <c:pt idx="35" formatCode="0.0">
                  <c:v>494</c:v>
                </c:pt>
                <c:pt idx="36" formatCode="0.0">
                  <c:v>508.5</c:v>
                </c:pt>
                <c:pt idx="37" formatCode="0.0">
                  <c:v>522.79999999999995</c:v>
                </c:pt>
                <c:pt idx="38" formatCode="0.0">
                  <c:v>519.1</c:v>
                </c:pt>
                <c:pt idx="39" formatCode="0.0">
                  <c:v>518</c:v>
                </c:pt>
                <c:pt idx="40" formatCode="0.0">
                  <c:v>519</c:v>
                </c:pt>
                <c:pt idx="41" formatCode="0.0">
                  <c:v>516</c:v>
                </c:pt>
                <c:pt idx="42" formatCode="0.0">
                  <c:v>522.20000000000005</c:v>
                </c:pt>
                <c:pt idx="43" formatCode="0.0">
                  <c:v>501.5</c:v>
                </c:pt>
                <c:pt idx="44" formatCode="0.0">
                  <c:v>505</c:v>
                </c:pt>
                <c:pt idx="45" formatCode="0.0">
                  <c:v>498.9</c:v>
                </c:pt>
                <c:pt idx="46" formatCode="0.0">
                  <c:v>507.4</c:v>
                </c:pt>
                <c:pt idx="47" formatCode="0.0">
                  <c:v>503.2</c:v>
                </c:pt>
                <c:pt idx="48" formatCode="0.0">
                  <c:v>501.8</c:v>
                </c:pt>
                <c:pt idx="49" formatCode="0.0">
                  <c:v>514.9</c:v>
                </c:pt>
                <c:pt idx="50" formatCode="0.0">
                  <c:v>512.6</c:v>
                </c:pt>
                <c:pt idx="51" formatCode="0.0">
                  <c:v>493.7</c:v>
                </c:pt>
                <c:pt idx="52" formatCode="0.0">
                  <c:v>509.6</c:v>
                </c:pt>
                <c:pt idx="53" formatCode="0.0">
                  <c:v>515.5</c:v>
                </c:pt>
                <c:pt idx="54" formatCode="0.0">
                  <c:v>508.6</c:v>
                </c:pt>
                <c:pt idx="55" formatCode="0.0">
                  <c:v>498.9</c:v>
                </c:pt>
                <c:pt idx="56" formatCode="0.0">
                  <c:v>519.20000000000005</c:v>
                </c:pt>
                <c:pt idx="57" formatCode="0.0">
                  <c:v>506.3</c:v>
                </c:pt>
                <c:pt idx="58" formatCode="0.0">
                  <c:v>489.8</c:v>
                </c:pt>
                <c:pt idx="59" formatCode="0.0">
                  <c:v>493.9</c:v>
                </c:pt>
                <c:pt idx="60" formatCode="0.0">
                  <c:v>494.2</c:v>
                </c:pt>
                <c:pt idx="61" formatCode="0.0">
                  <c:v>496.5</c:v>
                </c:pt>
                <c:pt idx="62" formatCode="0.0">
                  <c:v>510.8</c:v>
                </c:pt>
                <c:pt idx="63" formatCode="0.0">
                  <c:v>492.7</c:v>
                </c:pt>
                <c:pt idx="64" formatCode="0.0">
                  <c:v>503.3</c:v>
                </c:pt>
                <c:pt idx="65" formatCode="0.0">
                  <c:v>509.9</c:v>
                </c:pt>
                <c:pt idx="66" formatCode="0.0">
                  <c:v>498.2</c:v>
                </c:pt>
                <c:pt idx="67" formatCode="0.0">
                  <c:v>514.5</c:v>
                </c:pt>
                <c:pt idx="68" formatCode="0.0">
                  <c:v>536.29999999999995</c:v>
                </c:pt>
                <c:pt idx="69" formatCode="0.0">
                  <c:v>522.9</c:v>
                </c:pt>
                <c:pt idx="70" formatCode="0.0">
                  <c:v>519.20000000000005</c:v>
                </c:pt>
                <c:pt idx="71" formatCode="0.0">
                  <c:v>546.1</c:v>
                </c:pt>
                <c:pt idx="72" formatCode="0.0">
                  <c:v>537.5</c:v>
                </c:pt>
                <c:pt idx="73" formatCode="0.0">
                  <c:v>546.20000000000005</c:v>
                </c:pt>
                <c:pt idx="74" formatCode="0.0">
                  <c:v>546.9</c:v>
                </c:pt>
                <c:pt idx="75" formatCode="0.0">
                  <c:v>549.1</c:v>
                </c:pt>
                <c:pt idx="76" formatCode="0.0">
                  <c:v>564</c:v>
                </c:pt>
                <c:pt idx="77" formatCode="0.0">
                  <c:v>583.1</c:v>
                </c:pt>
                <c:pt idx="78" formatCode="0.0">
                  <c:v>577.1</c:v>
                </c:pt>
                <c:pt idx="79" formatCode="0.0">
                  <c:v>593.20000000000005</c:v>
                </c:pt>
                <c:pt idx="80" formatCode="0.0">
                  <c:v>573.6</c:v>
                </c:pt>
                <c:pt idx="81" formatCode="0.0">
                  <c:v>585.6</c:v>
                </c:pt>
                <c:pt idx="82" formatCode="0.0">
                  <c:v>581.70000000000005</c:v>
                </c:pt>
                <c:pt idx="83" formatCode="0.0">
                  <c:v>595.5</c:v>
                </c:pt>
                <c:pt idx="84" formatCode="0.0">
                  <c:v>598.70000000000005</c:v>
                </c:pt>
                <c:pt idx="85" formatCode="0.0">
                  <c:v>601.79999999999995</c:v>
                </c:pt>
                <c:pt idx="86" formatCode="0.0">
                  <c:v>586.1</c:v>
                </c:pt>
                <c:pt idx="87" formatCode="0.0">
                  <c:v>594.6</c:v>
                </c:pt>
                <c:pt idx="88" formatCode="0.0">
                  <c:v>596.70000000000005</c:v>
                </c:pt>
                <c:pt idx="89" formatCode="0.0">
                  <c:v>625.29999999999995</c:v>
                </c:pt>
                <c:pt idx="90" formatCode="0.0">
                  <c:v>597.20000000000005</c:v>
                </c:pt>
                <c:pt idx="91" formatCode="0.0">
                  <c:v>604.20000000000005</c:v>
                </c:pt>
                <c:pt idx="92" formatCode="0.0">
                  <c:v>592.79999999999995</c:v>
                </c:pt>
                <c:pt idx="93" formatCode="0.0">
                  <c:v>577</c:v>
                </c:pt>
                <c:pt idx="94" formatCode="0.0">
                  <c:v>595.6</c:v>
                </c:pt>
                <c:pt idx="95" formatCode="0.0">
                  <c:v>587.70000000000005</c:v>
                </c:pt>
                <c:pt idx="96" formatCode="0.0">
                  <c:v>608.4</c:v>
                </c:pt>
                <c:pt idx="97" formatCode="0.0">
                  <c:v>586.79999999999995</c:v>
                </c:pt>
                <c:pt idx="98" formatCode="0.0">
                  <c:v>601.29999999999995</c:v>
                </c:pt>
                <c:pt idx="99" formatCode="0.0">
                  <c:v>593.79999999999995</c:v>
                </c:pt>
                <c:pt idx="100" formatCode="0.0">
                  <c:v>607.4</c:v>
                </c:pt>
                <c:pt idx="101" formatCode="0.0">
                  <c:v>593</c:v>
                </c:pt>
                <c:pt idx="102" formatCode="0.0">
                  <c:v>610.5</c:v>
                </c:pt>
                <c:pt idx="103" formatCode="0.0">
                  <c:v>610.79999999999995</c:v>
                </c:pt>
                <c:pt idx="104" formatCode="0.0">
                  <c:v>626</c:v>
                </c:pt>
                <c:pt idx="105" formatCode="0.0">
                  <c:v>614.29999999999995</c:v>
                </c:pt>
                <c:pt idx="106" formatCode="0.0">
                  <c:v>612.1</c:v>
                </c:pt>
                <c:pt idx="107" formatCode="0.0">
                  <c:v>630.6</c:v>
                </c:pt>
                <c:pt idx="108" formatCode="0.0">
                  <c:v>636.5</c:v>
                </c:pt>
                <c:pt idx="109" formatCode="0.0">
                  <c:v>637.70000000000005</c:v>
                </c:pt>
                <c:pt idx="110" formatCode="0.0">
                  <c:v>646.1</c:v>
                </c:pt>
                <c:pt idx="111" formatCode="0.0">
                  <c:v>650</c:v>
                </c:pt>
                <c:pt idx="112" formatCode="0.0">
                  <c:v>660.1</c:v>
                </c:pt>
                <c:pt idx="113" formatCode="0.0">
                  <c:v>654.5</c:v>
                </c:pt>
                <c:pt idx="114" formatCode="0.0">
                  <c:v>653</c:v>
                </c:pt>
                <c:pt idx="115" formatCode="0.0">
                  <c:v>668.9</c:v>
                </c:pt>
                <c:pt idx="116" formatCode="0.0">
                  <c:v>675.4</c:v>
                </c:pt>
                <c:pt idx="117" formatCode="0.0">
                  <c:v>718</c:v>
                </c:pt>
                <c:pt idx="118" formatCode="0.0">
                  <c:v>697.1</c:v>
                </c:pt>
                <c:pt idx="119" formatCode="0.0">
                  <c:v>710</c:v>
                </c:pt>
                <c:pt idx="120" formatCode="0.0">
                  <c:v>732.2</c:v>
                </c:pt>
                <c:pt idx="121" formatCode="0.0">
                  <c:v>737.4</c:v>
                </c:pt>
                <c:pt idx="122" formatCode="0.0">
                  <c:v>756.2</c:v>
                </c:pt>
                <c:pt idx="123" formatCode="0.0">
                  <c:v>749</c:v>
                </c:pt>
                <c:pt idx="124" formatCode="0.0">
                  <c:v>758.2</c:v>
                </c:pt>
                <c:pt idx="125" formatCode="0.0">
                  <c:v>790.7</c:v>
                </c:pt>
                <c:pt idx="126" formatCode="0.0">
                  <c:v>782.2</c:v>
                </c:pt>
                <c:pt idx="127" formatCode="0.0">
                  <c:v>803.4</c:v>
                </c:pt>
                <c:pt idx="128" formatCode="0.0">
                  <c:v>790.7</c:v>
                </c:pt>
                <c:pt idx="129" formatCode="0.0">
                  <c:v>787.9</c:v>
                </c:pt>
                <c:pt idx="130" formatCode="0.0">
                  <c:v>796.5</c:v>
                </c:pt>
                <c:pt idx="131" formatCode="0.0">
                  <c:v>787.7</c:v>
                </c:pt>
                <c:pt idx="132" formatCode="0.0">
                  <c:v>789.1</c:v>
                </c:pt>
                <c:pt idx="133" formatCode="0.0">
                  <c:v>795.3</c:v>
                </c:pt>
                <c:pt idx="134" formatCode="0.0">
                  <c:v>804.3</c:v>
                </c:pt>
                <c:pt idx="135" formatCode="0.0">
                  <c:v>810.8</c:v>
                </c:pt>
                <c:pt idx="136" formatCode="0.0">
                  <c:v>812.2</c:v>
                </c:pt>
                <c:pt idx="137" formatCode="0.0">
                  <c:v>833.5</c:v>
                </c:pt>
                <c:pt idx="138" formatCode="0.0">
                  <c:v>818.7</c:v>
                </c:pt>
                <c:pt idx="139" formatCode="0.0">
                  <c:v>823.8</c:v>
                </c:pt>
                <c:pt idx="140" formatCode="0.0">
                  <c:v>843.3</c:v>
                </c:pt>
                <c:pt idx="141" formatCode="0.0">
                  <c:v>844.6</c:v>
                </c:pt>
                <c:pt idx="142" formatCode="0.0">
                  <c:v>827.65</c:v>
                </c:pt>
                <c:pt idx="143" formatCode="0.0">
                  <c:v>848.3</c:v>
                </c:pt>
                <c:pt idx="144" formatCode="0.0">
                  <c:v>835.8</c:v>
                </c:pt>
                <c:pt idx="145" formatCode="0.0">
                  <c:v>818.1</c:v>
                </c:pt>
                <c:pt idx="146" formatCode="0.0">
                  <c:v>812.1</c:v>
                </c:pt>
                <c:pt idx="147" formatCode="0.0">
                  <c:v>836.5</c:v>
                </c:pt>
                <c:pt idx="148" formatCode="0.0">
                  <c:v>826.34</c:v>
                </c:pt>
                <c:pt idx="149" formatCode="0.0">
                  <c:v>794.9</c:v>
                </c:pt>
                <c:pt idx="150" formatCode="0.0">
                  <c:v>802.3</c:v>
                </c:pt>
                <c:pt idx="151" formatCode="0.0">
                  <c:v>800.3</c:v>
                </c:pt>
                <c:pt idx="152" formatCode="0.0">
                  <c:v>803.2</c:v>
                </c:pt>
                <c:pt idx="153" formatCode="0.0">
                  <c:v>796.8</c:v>
                </c:pt>
                <c:pt idx="154" formatCode="0.0">
                  <c:v>793.1</c:v>
                </c:pt>
                <c:pt idx="155" formatCode="0.0">
                  <c:v>776.8</c:v>
                </c:pt>
                <c:pt idx="156" formatCode="0.0">
                  <c:v>756.4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'EU-priser'!$I$257:$I$413</c:f>
              <c:numCache>
                <c:formatCode>0.0</c:formatCode>
                <c:ptCount val="157"/>
                <c:pt idx="0">
                  <c:v>430.4</c:v>
                </c:pt>
                <c:pt idx="1">
                  <c:v>464.7</c:v>
                </c:pt>
                <c:pt idx="2">
                  <c:v>455.8</c:v>
                </c:pt>
                <c:pt idx="3">
                  <c:v>455.5</c:v>
                </c:pt>
                <c:pt idx="4">
                  <c:v>434.1</c:v>
                </c:pt>
                <c:pt idx="5">
                  <c:v>436.4</c:v>
                </c:pt>
                <c:pt idx="6">
                  <c:v>432.1</c:v>
                </c:pt>
                <c:pt idx="7">
                  <c:v>437.1</c:v>
                </c:pt>
                <c:pt idx="8">
                  <c:v>447.8</c:v>
                </c:pt>
                <c:pt idx="9">
                  <c:v>442.6</c:v>
                </c:pt>
                <c:pt idx="10">
                  <c:v>424.5</c:v>
                </c:pt>
                <c:pt idx="11">
                  <c:v>448.4</c:v>
                </c:pt>
                <c:pt idx="12">
                  <c:v>453.3</c:v>
                </c:pt>
                <c:pt idx="13">
                  <c:v>426.4</c:v>
                </c:pt>
                <c:pt idx="14">
                  <c:v>458.4</c:v>
                </c:pt>
                <c:pt idx="15">
                  <c:v>434.7</c:v>
                </c:pt>
                <c:pt idx="16">
                  <c:v>425.6</c:v>
                </c:pt>
                <c:pt idx="17">
                  <c:v>425.6</c:v>
                </c:pt>
                <c:pt idx="18">
                  <c:v>423.5</c:v>
                </c:pt>
                <c:pt idx="19">
                  <c:v>416.3</c:v>
                </c:pt>
                <c:pt idx="20">
                  <c:v>434</c:v>
                </c:pt>
                <c:pt idx="21">
                  <c:v>417.3</c:v>
                </c:pt>
                <c:pt idx="22">
                  <c:v>437.7</c:v>
                </c:pt>
                <c:pt idx="23">
                  <c:v>405.5</c:v>
                </c:pt>
                <c:pt idx="24">
                  <c:v>428.7</c:v>
                </c:pt>
                <c:pt idx="25">
                  <c:v>436.9</c:v>
                </c:pt>
                <c:pt idx="26">
                  <c:v>425.5</c:v>
                </c:pt>
                <c:pt idx="27">
                  <c:v>435</c:v>
                </c:pt>
                <c:pt idx="28">
                  <c:v>451</c:v>
                </c:pt>
                <c:pt idx="29">
                  <c:v>436.9</c:v>
                </c:pt>
                <c:pt idx="30">
                  <c:v>439.3</c:v>
                </c:pt>
                <c:pt idx="31">
                  <c:v>433.6</c:v>
                </c:pt>
                <c:pt idx="32">
                  <c:v>475</c:v>
                </c:pt>
                <c:pt idx="33">
                  <c:v>467.4</c:v>
                </c:pt>
                <c:pt idx="34">
                  <c:v>450.6</c:v>
                </c:pt>
                <c:pt idx="35">
                  <c:v>436.4</c:v>
                </c:pt>
                <c:pt idx="36">
                  <c:v>424.6</c:v>
                </c:pt>
                <c:pt idx="37">
                  <c:v>479.5</c:v>
                </c:pt>
                <c:pt idx="38">
                  <c:v>442.8</c:v>
                </c:pt>
                <c:pt idx="39">
                  <c:v>470</c:v>
                </c:pt>
                <c:pt idx="40">
                  <c:v>471.4</c:v>
                </c:pt>
                <c:pt idx="41">
                  <c:v>475.8</c:v>
                </c:pt>
                <c:pt idx="42">
                  <c:v>509.9</c:v>
                </c:pt>
                <c:pt idx="43">
                  <c:v>467.7</c:v>
                </c:pt>
                <c:pt idx="44">
                  <c:v>498.5</c:v>
                </c:pt>
                <c:pt idx="45">
                  <c:v>478.9</c:v>
                </c:pt>
                <c:pt idx="46">
                  <c:v>470.4</c:v>
                </c:pt>
                <c:pt idx="47">
                  <c:v>476.7</c:v>
                </c:pt>
                <c:pt idx="48">
                  <c:v>436.6</c:v>
                </c:pt>
                <c:pt idx="49">
                  <c:v>514.9</c:v>
                </c:pt>
                <c:pt idx="50">
                  <c:v>478.1</c:v>
                </c:pt>
                <c:pt idx="51">
                  <c:v>480.3</c:v>
                </c:pt>
                <c:pt idx="52">
                  <c:v>448.1</c:v>
                </c:pt>
                <c:pt idx="53">
                  <c:v>484.6</c:v>
                </c:pt>
                <c:pt idx="54">
                  <c:v>452.3</c:v>
                </c:pt>
                <c:pt idx="55">
                  <c:v>474.6</c:v>
                </c:pt>
                <c:pt idx="56">
                  <c:v>437.4</c:v>
                </c:pt>
                <c:pt idx="57">
                  <c:v>488.5</c:v>
                </c:pt>
                <c:pt idx="58">
                  <c:v>461.2</c:v>
                </c:pt>
                <c:pt idx="59">
                  <c:v>483.4</c:v>
                </c:pt>
                <c:pt idx="60">
                  <c:v>480.1</c:v>
                </c:pt>
                <c:pt idx="61">
                  <c:v>495.8</c:v>
                </c:pt>
                <c:pt idx="62">
                  <c:v>476.7</c:v>
                </c:pt>
                <c:pt idx="63">
                  <c:v>500.4</c:v>
                </c:pt>
                <c:pt idx="64">
                  <c:v>509.3</c:v>
                </c:pt>
                <c:pt idx="65">
                  <c:v>468.2</c:v>
                </c:pt>
                <c:pt idx="66">
                  <c:v>513.20000000000005</c:v>
                </c:pt>
                <c:pt idx="67">
                  <c:v>499.3</c:v>
                </c:pt>
                <c:pt idx="68">
                  <c:v>480.2</c:v>
                </c:pt>
                <c:pt idx="69">
                  <c:v>518.6</c:v>
                </c:pt>
                <c:pt idx="70">
                  <c:v>471.2</c:v>
                </c:pt>
                <c:pt idx="71">
                  <c:v>487.3</c:v>
                </c:pt>
                <c:pt idx="72">
                  <c:v>493.9</c:v>
                </c:pt>
                <c:pt idx="73">
                  <c:v>497</c:v>
                </c:pt>
                <c:pt idx="74">
                  <c:v>485.5</c:v>
                </c:pt>
                <c:pt idx="75">
                  <c:v>519.20000000000005</c:v>
                </c:pt>
                <c:pt idx="76">
                  <c:v>556</c:v>
                </c:pt>
                <c:pt idx="77">
                  <c:v>543.1</c:v>
                </c:pt>
                <c:pt idx="78">
                  <c:v>562.1</c:v>
                </c:pt>
                <c:pt idx="79">
                  <c:v>555.5</c:v>
                </c:pt>
                <c:pt idx="80">
                  <c:v>557.70000000000005</c:v>
                </c:pt>
                <c:pt idx="81">
                  <c:v>563.20000000000005</c:v>
                </c:pt>
                <c:pt idx="82">
                  <c:v>566.20000000000005</c:v>
                </c:pt>
                <c:pt idx="83">
                  <c:v>581.70000000000005</c:v>
                </c:pt>
                <c:pt idx="84">
                  <c:v>621.79999999999995</c:v>
                </c:pt>
                <c:pt idx="85">
                  <c:v>620.1</c:v>
                </c:pt>
                <c:pt idx="86">
                  <c:v>624.29999999999995</c:v>
                </c:pt>
                <c:pt idx="87">
                  <c:v>605.6</c:v>
                </c:pt>
                <c:pt idx="88">
                  <c:v>614.20000000000005</c:v>
                </c:pt>
                <c:pt idx="89">
                  <c:v>614.1</c:v>
                </c:pt>
                <c:pt idx="90">
                  <c:v>623.9</c:v>
                </c:pt>
                <c:pt idx="91">
                  <c:v>659.5</c:v>
                </c:pt>
                <c:pt idx="92">
                  <c:v>661.1</c:v>
                </c:pt>
                <c:pt idx="93">
                  <c:v>677.1</c:v>
                </c:pt>
                <c:pt idx="94">
                  <c:v>671.9</c:v>
                </c:pt>
                <c:pt idx="95">
                  <c:v>633.79999999999995</c:v>
                </c:pt>
                <c:pt idx="96">
                  <c:v>659.5</c:v>
                </c:pt>
                <c:pt idx="97">
                  <c:v>647.20000000000005</c:v>
                </c:pt>
                <c:pt idx="98">
                  <c:v>647.20000000000005</c:v>
                </c:pt>
                <c:pt idx="99">
                  <c:v>661.4</c:v>
                </c:pt>
                <c:pt idx="100">
                  <c:v>664.6</c:v>
                </c:pt>
                <c:pt idx="101">
                  <c:v>667.4</c:v>
                </c:pt>
                <c:pt idx="102">
                  <c:v>633.4</c:v>
                </c:pt>
                <c:pt idx="103">
                  <c:v>638.20000000000005</c:v>
                </c:pt>
                <c:pt idx="104">
                  <c:v>624.29999999999995</c:v>
                </c:pt>
                <c:pt idx="105">
                  <c:v>646.20000000000005</c:v>
                </c:pt>
                <c:pt idx="106">
                  <c:v>646.29999999999995</c:v>
                </c:pt>
                <c:pt idx="107">
                  <c:v>638.29999999999995</c:v>
                </c:pt>
                <c:pt idx="108">
                  <c:v>649.4</c:v>
                </c:pt>
                <c:pt idx="109">
                  <c:v>657.4</c:v>
                </c:pt>
                <c:pt idx="110">
                  <c:v>676.4</c:v>
                </c:pt>
                <c:pt idx="111">
                  <c:v>639.5</c:v>
                </c:pt>
                <c:pt idx="112">
                  <c:v>639.20000000000005</c:v>
                </c:pt>
                <c:pt idx="113">
                  <c:v>645.6</c:v>
                </c:pt>
                <c:pt idx="114">
                  <c:v>622.29999999999995</c:v>
                </c:pt>
                <c:pt idx="115">
                  <c:v>629.20000000000005</c:v>
                </c:pt>
                <c:pt idx="116">
                  <c:v>647.70000000000005</c:v>
                </c:pt>
                <c:pt idx="117">
                  <c:v>632.4</c:v>
                </c:pt>
                <c:pt idx="118">
                  <c:v>627.6</c:v>
                </c:pt>
                <c:pt idx="119">
                  <c:v>634.70000000000005</c:v>
                </c:pt>
                <c:pt idx="120">
                  <c:v>646.5</c:v>
                </c:pt>
                <c:pt idx="121">
                  <c:v>632</c:v>
                </c:pt>
                <c:pt idx="122">
                  <c:v>618.6</c:v>
                </c:pt>
                <c:pt idx="123">
                  <c:v>635.79999999999995</c:v>
                </c:pt>
                <c:pt idx="124">
                  <c:v>640.9</c:v>
                </c:pt>
                <c:pt idx="125">
                  <c:v>639.4</c:v>
                </c:pt>
                <c:pt idx="126">
                  <c:v>657.1</c:v>
                </c:pt>
                <c:pt idx="127">
                  <c:v>641.20000000000005</c:v>
                </c:pt>
                <c:pt idx="128">
                  <c:v>664.6</c:v>
                </c:pt>
                <c:pt idx="129">
                  <c:v>651.1</c:v>
                </c:pt>
                <c:pt idx="130">
                  <c:v>638</c:v>
                </c:pt>
                <c:pt idx="131">
                  <c:v>643.9</c:v>
                </c:pt>
                <c:pt idx="132">
                  <c:v>647.4</c:v>
                </c:pt>
                <c:pt idx="133">
                  <c:v>629.4</c:v>
                </c:pt>
                <c:pt idx="134">
                  <c:v>642.29999999999995</c:v>
                </c:pt>
                <c:pt idx="135">
                  <c:v>642.29999999999995</c:v>
                </c:pt>
                <c:pt idx="136">
                  <c:v>610.29999999999995</c:v>
                </c:pt>
                <c:pt idx="137">
                  <c:v>647.79999999999995</c:v>
                </c:pt>
                <c:pt idx="138">
                  <c:v>623.20000000000005</c:v>
                </c:pt>
                <c:pt idx="139">
                  <c:v>641.5</c:v>
                </c:pt>
                <c:pt idx="140">
                  <c:v>613.79999999999995</c:v>
                </c:pt>
                <c:pt idx="141">
                  <c:v>629.79999999999995</c:v>
                </c:pt>
                <c:pt idx="142">
                  <c:v>616.1</c:v>
                </c:pt>
                <c:pt idx="143">
                  <c:v>620.4</c:v>
                </c:pt>
                <c:pt idx="144">
                  <c:v>610.29999999999995</c:v>
                </c:pt>
                <c:pt idx="145">
                  <c:v>610.29999999999995</c:v>
                </c:pt>
                <c:pt idx="146">
                  <c:v>617.9</c:v>
                </c:pt>
                <c:pt idx="147">
                  <c:v>617.9</c:v>
                </c:pt>
                <c:pt idx="148">
                  <c:v>616</c:v>
                </c:pt>
                <c:pt idx="149">
                  <c:v>590.4</c:v>
                </c:pt>
                <c:pt idx="150">
                  <c:v>608.29999999999995</c:v>
                </c:pt>
                <c:pt idx="151">
                  <c:v>611.70000000000005</c:v>
                </c:pt>
                <c:pt idx="152">
                  <c:v>593.6</c:v>
                </c:pt>
                <c:pt idx="153">
                  <c:v>588.20000000000005</c:v>
                </c:pt>
                <c:pt idx="154">
                  <c:v>577</c:v>
                </c:pt>
                <c:pt idx="155">
                  <c:v>571.5</c:v>
                </c:pt>
                <c:pt idx="156">
                  <c:v>563.20000000000005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'EU-priser'!$J$257:$J$413</c:f>
              <c:numCache>
                <c:formatCode>0.0</c:formatCode>
                <c:ptCount val="157"/>
                <c:pt idx="0">
                  <c:v>429.2</c:v>
                </c:pt>
                <c:pt idx="1">
                  <c:v>418.9</c:v>
                </c:pt>
                <c:pt idx="2">
                  <c:v>394.3</c:v>
                </c:pt>
                <c:pt idx="3">
                  <c:v>403.9</c:v>
                </c:pt>
                <c:pt idx="4">
                  <c:v>405.2</c:v>
                </c:pt>
                <c:pt idx="5">
                  <c:v>408.5</c:v>
                </c:pt>
                <c:pt idx="6">
                  <c:v>397.1</c:v>
                </c:pt>
                <c:pt idx="7">
                  <c:v>393.2</c:v>
                </c:pt>
                <c:pt idx="8">
                  <c:v>408.6</c:v>
                </c:pt>
                <c:pt idx="9">
                  <c:v>404.7</c:v>
                </c:pt>
                <c:pt idx="10">
                  <c:v>415.2</c:v>
                </c:pt>
                <c:pt idx="11">
                  <c:v>424.3</c:v>
                </c:pt>
                <c:pt idx="12">
                  <c:v>394.4</c:v>
                </c:pt>
                <c:pt idx="13">
                  <c:v>394.4</c:v>
                </c:pt>
                <c:pt idx="14">
                  <c:v>394.4</c:v>
                </c:pt>
                <c:pt idx="15">
                  <c:v>394.4</c:v>
                </c:pt>
                <c:pt idx="16">
                  <c:v>394.4</c:v>
                </c:pt>
                <c:pt idx="17">
                  <c:v>394.4</c:v>
                </c:pt>
                <c:pt idx="18">
                  <c:v>394.4</c:v>
                </c:pt>
                <c:pt idx="19">
                  <c:v>417.9</c:v>
                </c:pt>
                <c:pt idx="20">
                  <c:v>419.6</c:v>
                </c:pt>
                <c:pt idx="21">
                  <c:v>414.4</c:v>
                </c:pt>
                <c:pt idx="22">
                  <c:v>414.6</c:v>
                </c:pt>
                <c:pt idx="23">
                  <c:v>433.1</c:v>
                </c:pt>
                <c:pt idx="24">
                  <c:v>417.9</c:v>
                </c:pt>
                <c:pt idx="25">
                  <c:v>446.7</c:v>
                </c:pt>
                <c:pt idx="26">
                  <c:v>425.7</c:v>
                </c:pt>
                <c:pt idx="27">
                  <c:v>441.3</c:v>
                </c:pt>
                <c:pt idx="28">
                  <c:v>417.5</c:v>
                </c:pt>
                <c:pt idx="29">
                  <c:v>432</c:v>
                </c:pt>
                <c:pt idx="30">
                  <c:v>427.1</c:v>
                </c:pt>
                <c:pt idx="31">
                  <c:v>433</c:v>
                </c:pt>
                <c:pt idx="32">
                  <c:v>447.9</c:v>
                </c:pt>
                <c:pt idx="33">
                  <c:v>447.9</c:v>
                </c:pt>
                <c:pt idx="34">
                  <c:v>447.9</c:v>
                </c:pt>
                <c:pt idx="35">
                  <c:v>444.8</c:v>
                </c:pt>
                <c:pt idx="36">
                  <c:v>444.8</c:v>
                </c:pt>
                <c:pt idx="37">
                  <c:v>450.2</c:v>
                </c:pt>
                <c:pt idx="38">
                  <c:v>437.8</c:v>
                </c:pt>
                <c:pt idx="39">
                  <c:v>444.3</c:v>
                </c:pt>
                <c:pt idx="40">
                  <c:v>444.3</c:v>
                </c:pt>
                <c:pt idx="41">
                  <c:v>443.8</c:v>
                </c:pt>
                <c:pt idx="42">
                  <c:v>443.8</c:v>
                </c:pt>
                <c:pt idx="43">
                  <c:v>454</c:v>
                </c:pt>
                <c:pt idx="44">
                  <c:v>454</c:v>
                </c:pt>
                <c:pt idx="45">
                  <c:v>466.7</c:v>
                </c:pt>
                <c:pt idx="46">
                  <c:v>445.5</c:v>
                </c:pt>
                <c:pt idx="47">
                  <c:v>445.5</c:v>
                </c:pt>
                <c:pt idx="48">
                  <c:v>462.5</c:v>
                </c:pt>
                <c:pt idx="49">
                  <c:v>466.1</c:v>
                </c:pt>
                <c:pt idx="50">
                  <c:v>476</c:v>
                </c:pt>
                <c:pt idx="51">
                  <c:v>453.7</c:v>
                </c:pt>
                <c:pt idx="52">
                  <c:v>455.3</c:v>
                </c:pt>
                <c:pt idx="53">
                  <c:v>456.9</c:v>
                </c:pt>
                <c:pt idx="54">
                  <c:v>458.4</c:v>
                </c:pt>
                <c:pt idx="55">
                  <c:v>468.5</c:v>
                </c:pt>
                <c:pt idx="56">
                  <c:v>469.6</c:v>
                </c:pt>
                <c:pt idx="57">
                  <c:v>460.4</c:v>
                </c:pt>
                <c:pt idx="58">
                  <c:v>512.6</c:v>
                </c:pt>
                <c:pt idx="59">
                  <c:v>470.8</c:v>
                </c:pt>
                <c:pt idx="60">
                  <c:v>473</c:v>
                </c:pt>
                <c:pt idx="61">
                  <c:v>478.2</c:v>
                </c:pt>
                <c:pt idx="62">
                  <c:v>501.5</c:v>
                </c:pt>
                <c:pt idx="63">
                  <c:v>474</c:v>
                </c:pt>
                <c:pt idx="64">
                  <c:v>513.70000000000005</c:v>
                </c:pt>
                <c:pt idx="65">
                  <c:v>513.70000000000005</c:v>
                </c:pt>
                <c:pt idx="66">
                  <c:v>513.70000000000005</c:v>
                </c:pt>
                <c:pt idx="67">
                  <c:v>513.70000000000005</c:v>
                </c:pt>
                <c:pt idx="68">
                  <c:v>513.70000000000005</c:v>
                </c:pt>
                <c:pt idx="69">
                  <c:v>513.70000000000005</c:v>
                </c:pt>
                <c:pt idx="70">
                  <c:v>513.70000000000005</c:v>
                </c:pt>
                <c:pt idx="71">
                  <c:v>498.1</c:v>
                </c:pt>
                <c:pt idx="72">
                  <c:v>521.9</c:v>
                </c:pt>
                <c:pt idx="73">
                  <c:v>523.9</c:v>
                </c:pt>
                <c:pt idx="74">
                  <c:v>523.9</c:v>
                </c:pt>
                <c:pt idx="75">
                  <c:v>540.1</c:v>
                </c:pt>
                <c:pt idx="76">
                  <c:v>540.1</c:v>
                </c:pt>
                <c:pt idx="77">
                  <c:v>591.1</c:v>
                </c:pt>
                <c:pt idx="78">
                  <c:v>587.6</c:v>
                </c:pt>
                <c:pt idx="79">
                  <c:v>568.9</c:v>
                </c:pt>
                <c:pt idx="80">
                  <c:v>576.6</c:v>
                </c:pt>
                <c:pt idx="81">
                  <c:v>584.5</c:v>
                </c:pt>
                <c:pt idx="82">
                  <c:v>584.5</c:v>
                </c:pt>
                <c:pt idx="83">
                  <c:v>614</c:v>
                </c:pt>
                <c:pt idx="84">
                  <c:v>603.1</c:v>
                </c:pt>
                <c:pt idx="85">
                  <c:v>622.9</c:v>
                </c:pt>
                <c:pt idx="86">
                  <c:v>630.79999999999995</c:v>
                </c:pt>
                <c:pt idx="87">
                  <c:v>634.70000000000005</c:v>
                </c:pt>
                <c:pt idx="88">
                  <c:v>627.20000000000005</c:v>
                </c:pt>
                <c:pt idx="89">
                  <c:v>624.5</c:v>
                </c:pt>
                <c:pt idx="90">
                  <c:v>653.20000000000005</c:v>
                </c:pt>
                <c:pt idx="91">
                  <c:v>651.5</c:v>
                </c:pt>
                <c:pt idx="92">
                  <c:v>651.5</c:v>
                </c:pt>
                <c:pt idx="93">
                  <c:v>674.2</c:v>
                </c:pt>
                <c:pt idx="94">
                  <c:v>656.8</c:v>
                </c:pt>
                <c:pt idx="95">
                  <c:v>675.7</c:v>
                </c:pt>
                <c:pt idx="96">
                  <c:v>655.29999999999995</c:v>
                </c:pt>
                <c:pt idx="97">
                  <c:v>658.3</c:v>
                </c:pt>
                <c:pt idx="98">
                  <c:v>658.3</c:v>
                </c:pt>
                <c:pt idx="99">
                  <c:v>641.70000000000005</c:v>
                </c:pt>
                <c:pt idx="100">
                  <c:v>641.70000000000005</c:v>
                </c:pt>
                <c:pt idx="101">
                  <c:v>651.29999999999995</c:v>
                </c:pt>
                <c:pt idx="102">
                  <c:v>656.5</c:v>
                </c:pt>
                <c:pt idx="103">
                  <c:v>665.2</c:v>
                </c:pt>
                <c:pt idx="104">
                  <c:v>682.8</c:v>
                </c:pt>
                <c:pt idx="105">
                  <c:v>675.4</c:v>
                </c:pt>
                <c:pt idx="106">
                  <c:v>675.2</c:v>
                </c:pt>
                <c:pt idx="107">
                  <c:v>665.8</c:v>
                </c:pt>
                <c:pt idx="108">
                  <c:v>647.79999999999995</c:v>
                </c:pt>
                <c:pt idx="109">
                  <c:v>657.6</c:v>
                </c:pt>
                <c:pt idx="110">
                  <c:v>622.79999999999995</c:v>
                </c:pt>
                <c:pt idx="111">
                  <c:v>619</c:v>
                </c:pt>
                <c:pt idx="112">
                  <c:v>586</c:v>
                </c:pt>
                <c:pt idx="113">
                  <c:v>617.1</c:v>
                </c:pt>
                <c:pt idx="114">
                  <c:v>642.9</c:v>
                </c:pt>
                <c:pt idx="115">
                  <c:v>648.1</c:v>
                </c:pt>
                <c:pt idx="116">
                  <c:v>614.70000000000005</c:v>
                </c:pt>
                <c:pt idx="117">
                  <c:v>662.1</c:v>
                </c:pt>
                <c:pt idx="118">
                  <c:v>662.1</c:v>
                </c:pt>
                <c:pt idx="119">
                  <c:v>662.1</c:v>
                </c:pt>
                <c:pt idx="120">
                  <c:v>662.1</c:v>
                </c:pt>
                <c:pt idx="121">
                  <c:v>662.1</c:v>
                </c:pt>
                <c:pt idx="122">
                  <c:v>642.79999999999995</c:v>
                </c:pt>
                <c:pt idx="123">
                  <c:v>642.79999999999995</c:v>
                </c:pt>
                <c:pt idx="124">
                  <c:v>642.79999999999995</c:v>
                </c:pt>
                <c:pt idx="125">
                  <c:v>672.1</c:v>
                </c:pt>
                <c:pt idx="126">
                  <c:v>672.1</c:v>
                </c:pt>
                <c:pt idx="127">
                  <c:v>613.29999999999995</c:v>
                </c:pt>
                <c:pt idx="128">
                  <c:v>681.1</c:v>
                </c:pt>
                <c:pt idx="129">
                  <c:v>633.5</c:v>
                </c:pt>
                <c:pt idx="130">
                  <c:v>653.79999999999995</c:v>
                </c:pt>
                <c:pt idx="131">
                  <c:v>648.4</c:v>
                </c:pt>
                <c:pt idx="132">
                  <c:v>648.4</c:v>
                </c:pt>
                <c:pt idx="133">
                  <c:v>645.6</c:v>
                </c:pt>
                <c:pt idx="134">
                  <c:v>614.9</c:v>
                </c:pt>
                <c:pt idx="135">
                  <c:v>616</c:v>
                </c:pt>
                <c:pt idx="136">
                  <c:v>616</c:v>
                </c:pt>
                <c:pt idx="137">
                  <c:v>599.20000000000005</c:v>
                </c:pt>
                <c:pt idx="138">
                  <c:v>589.5</c:v>
                </c:pt>
                <c:pt idx="139">
                  <c:v>589.5</c:v>
                </c:pt>
                <c:pt idx="140">
                  <c:v>589.5</c:v>
                </c:pt>
                <c:pt idx="141">
                  <c:v>584.1</c:v>
                </c:pt>
                <c:pt idx="142">
                  <c:v>584.1</c:v>
                </c:pt>
                <c:pt idx="143">
                  <c:v>584.1</c:v>
                </c:pt>
                <c:pt idx="144">
                  <c:v>584.1</c:v>
                </c:pt>
                <c:pt idx="145">
                  <c:v>618.79999999999995</c:v>
                </c:pt>
                <c:pt idx="146">
                  <c:v>618.79999999999995</c:v>
                </c:pt>
                <c:pt idx="147">
                  <c:v>618.79999999999995</c:v>
                </c:pt>
                <c:pt idx="148">
                  <c:v>618.79999999999995</c:v>
                </c:pt>
                <c:pt idx="149">
                  <c:v>531.4</c:v>
                </c:pt>
                <c:pt idx="150">
                  <c:v>531.4</c:v>
                </c:pt>
                <c:pt idx="151">
                  <c:v>531.4</c:v>
                </c:pt>
                <c:pt idx="152">
                  <c:v>531.4</c:v>
                </c:pt>
                <c:pt idx="153">
                  <c:v>531.4</c:v>
                </c:pt>
                <c:pt idx="154">
                  <c:v>531.4</c:v>
                </c:pt>
                <c:pt idx="155">
                  <c:v>531.4</c:v>
                </c:pt>
                <c:pt idx="156">
                  <c:v>569.9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'EU-priser'!$K$257:$K$413</c:f>
              <c:numCache>
                <c:formatCode>0.0</c:formatCode>
                <c:ptCount val="157"/>
                <c:pt idx="0">
                  <c:v>450.2</c:v>
                </c:pt>
                <c:pt idx="1">
                  <c:v>448.4</c:v>
                </c:pt>
                <c:pt idx="2">
                  <c:v>442.1</c:v>
                </c:pt>
                <c:pt idx="3">
                  <c:v>440</c:v>
                </c:pt>
                <c:pt idx="4">
                  <c:v>439.4</c:v>
                </c:pt>
                <c:pt idx="5">
                  <c:v>440</c:v>
                </c:pt>
                <c:pt idx="6">
                  <c:v>440.9</c:v>
                </c:pt>
                <c:pt idx="7">
                  <c:v>445.5</c:v>
                </c:pt>
                <c:pt idx="8">
                  <c:v>449.5</c:v>
                </c:pt>
                <c:pt idx="9">
                  <c:v>458.9</c:v>
                </c:pt>
                <c:pt idx="10">
                  <c:v>466.3</c:v>
                </c:pt>
                <c:pt idx="11">
                  <c:v>472.2</c:v>
                </c:pt>
                <c:pt idx="12">
                  <c:v>479.5</c:v>
                </c:pt>
                <c:pt idx="13">
                  <c:v>486.7</c:v>
                </c:pt>
                <c:pt idx="14">
                  <c:v>494.2</c:v>
                </c:pt>
                <c:pt idx="15">
                  <c:v>495.9</c:v>
                </c:pt>
                <c:pt idx="16">
                  <c:v>501.5</c:v>
                </c:pt>
                <c:pt idx="17">
                  <c:v>505.7</c:v>
                </c:pt>
                <c:pt idx="18">
                  <c:v>508.6</c:v>
                </c:pt>
                <c:pt idx="19">
                  <c:v>509.9</c:v>
                </c:pt>
                <c:pt idx="20">
                  <c:v>509</c:v>
                </c:pt>
                <c:pt idx="21">
                  <c:v>506.1</c:v>
                </c:pt>
                <c:pt idx="22">
                  <c:v>504</c:v>
                </c:pt>
                <c:pt idx="23">
                  <c:v>500.6</c:v>
                </c:pt>
                <c:pt idx="24">
                  <c:v>501.5</c:v>
                </c:pt>
                <c:pt idx="25">
                  <c:v>504.6</c:v>
                </c:pt>
                <c:pt idx="26">
                  <c:v>508.8</c:v>
                </c:pt>
                <c:pt idx="27">
                  <c:v>509.2</c:v>
                </c:pt>
                <c:pt idx="28">
                  <c:v>510.9</c:v>
                </c:pt>
                <c:pt idx="29">
                  <c:v>510</c:v>
                </c:pt>
                <c:pt idx="30">
                  <c:v>510.5</c:v>
                </c:pt>
                <c:pt idx="31">
                  <c:v>510.8</c:v>
                </c:pt>
                <c:pt idx="32">
                  <c:v>511.7</c:v>
                </c:pt>
                <c:pt idx="33">
                  <c:v>511.8</c:v>
                </c:pt>
                <c:pt idx="34">
                  <c:v>507.5</c:v>
                </c:pt>
                <c:pt idx="35">
                  <c:v>506.9</c:v>
                </c:pt>
                <c:pt idx="36">
                  <c:v>506.8</c:v>
                </c:pt>
                <c:pt idx="37">
                  <c:v>507.3</c:v>
                </c:pt>
                <c:pt idx="38">
                  <c:v>509.2</c:v>
                </c:pt>
                <c:pt idx="39">
                  <c:v>511.7</c:v>
                </c:pt>
                <c:pt idx="40">
                  <c:v>509.8</c:v>
                </c:pt>
                <c:pt idx="41">
                  <c:v>506.5</c:v>
                </c:pt>
                <c:pt idx="42">
                  <c:v>499.1</c:v>
                </c:pt>
                <c:pt idx="43">
                  <c:v>494.6</c:v>
                </c:pt>
                <c:pt idx="44">
                  <c:v>491.6</c:v>
                </c:pt>
                <c:pt idx="45">
                  <c:v>488.5</c:v>
                </c:pt>
                <c:pt idx="46">
                  <c:v>488.2</c:v>
                </c:pt>
                <c:pt idx="47">
                  <c:v>490.9</c:v>
                </c:pt>
                <c:pt idx="48">
                  <c:v>492.6</c:v>
                </c:pt>
                <c:pt idx="49">
                  <c:v>493.1</c:v>
                </c:pt>
                <c:pt idx="50">
                  <c:v>492.7</c:v>
                </c:pt>
                <c:pt idx="51">
                  <c:v>491.1</c:v>
                </c:pt>
                <c:pt idx="52">
                  <c:v>488.8</c:v>
                </c:pt>
                <c:pt idx="53">
                  <c:v>489.9</c:v>
                </c:pt>
                <c:pt idx="54">
                  <c:v>488.6</c:v>
                </c:pt>
                <c:pt idx="55">
                  <c:v>491.1</c:v>
                </c:pt>
                <c:pt idx="56">
                  <c:v>493.8</c:v>
                </c:pt>
                <c:pt idx="57">
                  <c:v>496.9</c:v>
                </c:pt>
                <c:pt idx="58">
                  <c:v>502.6</c:v>
                </c:pt>
                <c:pt idx="59">
                  <c:v>508.6</c:v>
                </c:pt>
                <c:pt idx="60">
                  <c:v>520.4</c:v>
                </c:pt>
                <c:pt idx="61">
                  <c:v>523.1</c:v>
                </c:pt>
                <c:pt idx="62">
                  <c:v>531.70000000000005</c:v>
                </c:pt>
                <c:pt idx="63">
                  <c:v>541.1</c:v>
                </c:pt>
                <c:pt idx="64">
                  <c:v>548</c:v>
                </c:pt>
                <c:pt idx="65">
                  <c:v>552.20000000000005</c:v>
                </c:pt>
                <c:pt idx="66">
                  <c:v>559.5</c:v>
                </c:pt>
                <c:pt idx="67">
                  <c:v>559.5</c:v>
                </c:pt>
                <c:pt idx="68">
                  <c:v>565</c:v>
                </c:pt>
                <c:pt idx="69">
                  <c:v>574</c:v>
                </c:pt>
                <c:pt idx="70">
                  <c:v>583.79999999999995</c:v>
                </c:pt>
                <c:pt idx="71">
                  <c:v>599</c:v>
                </c:pt>
                <c:pt idx="72">
                  <c:v>610.4</c:v>
                </c:pt>
                <c:pt idx="73">
                  <c:v>625.4</c:v>
                </c:pt>
                <c:pt idx="74">
                  <c:v>642.9</c:v>
                </c:pt>
                <c:pt idx="75">
                  <c:v>656.7</c:v>
                </c:pt>
                <c:pt idx="76">
                  <c:v>670.7</c:v>
                </c:pt>
                <c:pt idx="77">
                  <c:v>686</c:v>
                </c:pt>
                <c:pt idx="78">
                  <c:v>705.7</c:v>
                </c:pt>
                <c:pt idx="79">
                  <c:v>736.4</c:v>
                </c:pt>
                <c:pt idx="80">
                  <c:v>760.4</c:v>
                </c:pt>
                <c:pt idx="81">
                  <c:v>768.8</c:v>
                </c:pt>
                <c:pt idx="82">
                  <c:v>762.5</c:v>
                </c:pt>
                <c:pt idx="83">
                  <c:v>751</c:v>
                </c:pt>
                <c:pt idx="84">
                  <c:v>744.4</c:v>
                </c:pt>
                <c:pt idx="85">
                  <c:v>747.7</c:v>
                </c:pt>
                <c:pt idx="86">
                  <c:v>748.2</c:v>
                </c:pt>
                <c:pt idx="87">
                  <c:v>750.5</c:v>
                </c:pt>
                <c:pt idx="88">
                  <c:v>749.3</c:v>
                </c:pt>
                <c:pt idx="89">
                  <c:v>742.9</c:v>
                </c:pt>
                <c:pt idx="90">
                  <c:v>732.1</c:v>
                </c:pt>
                <c:pt idx="91">
                  <c:v>720.2</c:v>
                </c:pt>
                <c:pt idx="92">
                  <c:v>712.8</c:v>
                </c:pt>
                <c:pt idx="93">
                  <c:v>709.3</c:v>
                </c:pt>
                <c:pt idx="94">
                  <c:v>713.9</c:v>
                </c:pt>
                <c:pt idx="95">
                  <c:v>724.9</c:v>
                </c:pt>
                <c:pt idx="96">
                  <c:v>739.6</c:v>
                </c:pt>
                <c:pt idx="97">
                  <c:v>749.4</c:v>
                </c:pt>
                <c:pt idx="98">
                  <c:v>750.4</c:v>
                </c:pt>
                <c:pt idx="99">
                  <c:v>752.6</c:v>
                </c:pt>
                <c:pt idx="100">
                  <c:v>753.2</c:v>
                </c:pt>
                <c:pt idx="101">
                  <c:v>749.7</c:v>
                </c:pt>
                <c:pt idx="102">
                  <c:v>740.2</c:v>
                </c:pt>
                <c:pt idx="103">
                  <c:v>725</c:v>
                </c:pt>
                <c:pt idx="104">
                  <c:v>708.7</c:v>
                </c:pt>
                <c:pt idx="105">
                  <c:v>700.2</c:v>
                </c:pt>
                <c:pt idx="106">
                  <c:v>707.7</c:v>
                </c:pt>
                <c:pt idx="107">
                  <c:v>713</c:v>
                </c:pt>
                <c:pt idx="108">
                  <c:v>722</c:v>
                </c:pt>
                <c:pt idx="109">
                  <c:v>733.2</c:v>
                </c:pt>
                <c:pt idx="110">
                  <c:v>741.6</c:v>
                </c:pt>
                <c:pt idx="111">
                  <c:v>745.9</c:v>
                </c:pt>
                <c:pt idx="112">
                  <c:v>740.3</c:v>
                </c:pt>
                <c:pt idx="113">
                  <c:v>736</c:v>
                </c:pt>
                <c:pt idx="114">
                  <c:v>728.8</c:v>
                </c:pt>
                <c:pt idx="115">
                  <c:v>727.6</c:v>
                </c:pt>
                <c:pt idx="116">
                  <c:v>720.4</c:v>
                </c:pt>
                <c:pt idx="117">
                  <c:v>712.9</c:v>
                </c:pt>
                <c:pt idx="118">
                  <c:v>715.9</c:v>
                </c:pt>
                <c:pt idx="119">
                  <c:v>711.6</c:v>
                </c:pt>
                <c:pt idx="120">
                  <c:v>704.8</c:v>
                </c:pt>
                <c:pt idx="121">
                  <c:v>698.1</c:v>
                </c:pt>
                <c:pt idx="122">
                  <c:v>701.9</c:v>
                </c:pt>
                <c:pt idx="123">
                  <c:v>701.3</c:v>
                </c:pt>
                <c:pt idx="124">
                  <c:v>702.4</c:v>
                </c:pt>
                <c:pt idx="125">
                  <c:v>700.5</c:v>
                </c:pt>
                <c:pt idx="126">
                  <c:v>699.4</c:v>
                </c:pt>
                <c:pt idx="127">
                  <c:v>695.5</c:v>
                </c:pt>
                <c:pt idx="128">
                  <c:v>691.5</c:v>
                </c:pt>
                <c:pt idx="129">
                  <c:v>683.6</c:v>
                </c:pt>
                <c:pt idx="130">
                  <c:v>673.6</c:v>
                </c:pt>
                <c:pt idx="131">
                  <c:v>661.9</c:v>
                </c:pt>
                <c:pt idx="132">
                  <c:v>656.5</c:v>
                </c:pt>
                <c:pt idx="133">
                  <c:v>655</c:v>
                </c:pt>
                <c:pt idx="134">
                  <c:v>658.4</c:v>
                </c:pt>
                <c:pt idx="135">
                  <c:v>657.1</c:v>
                </c:pt>
                <c:pt idx="136">
                  <c:v>657.8</c:v>
                </c:pt>
                <c:pt idx="137">
                  <c:v>656.8</c:v>
                </c:pt>
                <c:pt idx="138">
                  <c:v>650.79999999999995</c:v>
                </c:pt>
                <c:pt idx="139">
                  <c:v>644</c:v>
                </c:pt>
                <c:pt idx="140">
                  <c:v>634</c:v>
                </c:pt>
                <c:pt idx="141">
                  <c:v>625.9</c:v>
                </c:pt>
                <c:pt idx="142">
                  <c:v>621.79999999999995</c:v>
                </c:pt>
                <c:pt idx="143">
                  <c:v>624.70000000000005</c:v>
                </c:pt>
                <c:pt idx="144">
                  <c:v>636.9</c:v>
                </c:pt>
                <c:pt idx="145">
                  <c:v>646.4</c:v>
                </c:pt>
                <c:pt idx="146">
                  <c:v>657.9</c:v>
                </c:pt>
                <c:pt idx="147">
                  <c:v>663.2</c:v>
                </c:pt>
                <c:pt idx="148">
                  <c:v>660.6</c:v>
                </c:pt>
                <c:pt idx="149">
                  <c:v>655.9</c:v>
                </c:pt>
                <c:pt idx="150">
                  <c:v>641.79999999999995</c:v>
                </c:pt>
                <c:pt idx="151">
                  <c:v>634.20000000000005</c:v>
                </c:pt>
                <c:pt idx="152">
                  <c:v>631.70000000000005</c:v>
                </c:pt>
                <c:pt idx="153">
                  <c:v>632.1</c:v>
                </c:pt>
                <c:pt idx="154">
                  <c:v>637.9</c:v>
                </c:pt>
                <c:pt idx="155">
                  <c:v>648.5</c:v>
                </c:pt>
                <c:pt idx="156">
                  <c:v>647.79999999999995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'EU-priser'!$A$257:$A$413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'EU-priser'!$L$257:$L$413</c:f>
              <c:numCache>
                <c:formatCode>0.0</c:formatCode>
                <c:ptCount val="157"/>
                <c:pt idx="0">
                  <c:v>458.2</c:v>
                </c:pt>
                <c:pt idx="1">
                  <c:v>457.3</c:v>
                </c:pt>
                <c:pt idx="2">
                  <c:v>452</c:v>
                </c:pt>
                <c:pt idx="3">
                  <c:v>450.6</c:v>
                </c:pt>
                <c:pt idx="4">
                  <c:v>448.1</c:v>
                </c:pt>
                <c:pt idx="5">
                  <c:v>448.3</c:v>
                </c:pt>
                <c:pt idx="6">
                  <c:v>448.7</c:v>
                </c:pt>
                <c:pt idx="7">
                  <c:v>449</c:v>
                </c:pt>
                <c:pt idx="8">
                  <c:v>451.7</c:v>
                </c:pt>
                <c:pt idx="9">
                  <c:v>459.5</c:v>
                </c:pt>
                <c:pt idx="10">
                  <c:v>462</c:v>
                </c:pt>
                <c:pt idx="11">
                  <c:v>466.9</c:v>
                </c:pt>
                <c:pt idx="12">
                  <c:v>471.3</c:v>
                </c:pt>
                <c:pt idx="13">
                  <c:v>477.6</c:v>
                </c:pt>
                <c:pt idx="14">
                  <c:v>485.8</c:v>
                </c:pt>
                <c:pt idx="15">
                  <c:v>484</c:v>
                </c:pt>
                <c:pt idx="16">
                  <c:v>487.4</c:v>
                </c:pt>
                <c:pt idx="17">
                  <c:v>492.9</c:v>
                </c:pt>
                <c:pt idx="18">
                  <c:v>493.9</c:v>
                </c:pt>
                <c:pt idx="19">
                  <c:v>496.4</c:v>
                </c:pt>
                <c:pt idx="20">
                  <c:v>496.6</c:v>
                </c:pt>
                <c:pt idx="21">
                  <c:v>494.4</c:v>
                </c:pt>
                <c:pt idx="22">
                  <c:v>493.8</c:v>
                </c:pt>
                <c:pt idx="23">
                  <c:v>490.7</c:v>
                </c:pt>
                <c:pt idx="24">
                  <c:v>491.3</c:v>
                </c:pt>
                <c:pt idx="25">
                  <c:v>493.7</c:v>
                </c:pt>
                <c:pt idx="26">
                  <c:v>496.2</c:v>
                </c:pt>
                <c:pt idx="27">
                  <c:v>497.8</c:v>
                </c:pt>
                <c:pt idx="28">
                  <c:v>498.5</c:v>
                </c:pt>
                <c:pt idx="29">
                  <c:v>499.4</c:v>
                </c:pt>
                <c:pt idx="30">
                  <c:v>498.8</c:v>
                </c:pt>
                <c:pt idx="31">
                  <c:v>500.1</c:v>
                </c:pt>
                <c:pt idx="32">
                  <c:v>500.6</c:v>
                </c:pt>
                <c:pt idx="33">
                  <c:v>501.2</c:v>
                </c:pt>
                <c:pt idx="34">
                  <c:v>499.8</c:v>
                </c:pt>
                <c:pt idx="35">
                  <c:v>498.1</c:v>
                </c:pt>
                <c:pt idx="36">
                  <c:v>498.3</c:v>
                </c:pt>
                <c:pt idx="37">
                  <c:v>501.5</c:v>
                </c:pt>
                <c:pt idx="38">
                  <c:v>500.9</c:v>
                </c:pt>
                <c:pt idx="39">
                  <c:v>504.8</c:v>
                </c:pt>
                <c:pt idx="40">
                  <c:v>503.4</c:v>
                </c:pt>
                <c:pt idx="41">
                  <c:v>500.3</c:v>
                </c:pt>
                <c:pt idx="42">
                  <c:v>495.4</c:v>
                </c:pt>
                <c:pt idx="43">
                  <c:v>491</c:v>
                </c:pt>
                <c:pt idx="44">
                  <c:v>491</c:v>
                </c:pt>
                <c:pt idx="45">
                  <c:v>487.1</c:v>
                </c:pt>
                <c:pt idx="46">
                  <c:v>488.1</c:v>
                </c:pt>
                <c:pt idx="47">
                  <c:v>489.8</c:v>
                </c:pt>
                <c:pt idx="48">
                  <c:v>492.2</c:v>
                </c:pt>
                <c:pt idx="49">
                  <c:v>493.5</c:v>
                </c:pt>
                <c:pt idx="50">
                  <c:v>493.1</c:v>
                </c:pt>
                <c:pt idx="51">
                  <c:v>488.6</c:v>
                </c:pt>
                <c:pt idx="52">
                  <c:v>487.3</c:v>
                </c:pt>
                <c:pt idx="53">
                  <c:v>488.2</c:v>
                </c:pt>
                <c:pt idx="54">
                  <c:v>486.6</c:v>
                </c:pt>
                <c:pt idx="55">
                  <c:v>486.9</c:v>
                </c:pt>
                <c:pt idx="56">
                  <c:v>488.8</c:v>
                </c:pt>
                <c:pt idx="57">
                  <c:v>490.9</c:v>
                </c:pt>
                <c:pt idx="58">
                  <c:v>494.7</c:v>
                </c:pt>
                <c:pt idx="59">
                  <c:v>493.3</c:v>
                </c:pt>
                <c:pt idx="60">
                  <c:v>509.1</c:v>
                </c:pt>
                <c:pt idx="61">
                  <c:v>512.4</c:v>
                </c:pt>
                <c:pt idx="62">
                  <c:v>520.1</c:v>
                </c:pt>
                <c:pt idx="63">
                  <c:v>524.6</c:v>
                </c:pt>
                <c:pt idx="64">
                  <c:v>532.5</c:v>
                </c:pt>
                <c:pt idx="65">
                  <c:v>534.4</c:v>
                </c:pt>
                <c:pt idx="66">
                  <c:v>541.1</c:v>
                </c:pt>
                <c:pt idx="67">
                  <c:v>542.29999999999995</c:v>
                </c:pt>
                <c:pt idx="68">
                  <c:v>546.29999999999995</c:v>
                </c:pt>
                <c:pt idx="69">
                  <c:v>553.70000000000005</c:v>
                </c:pt>
                <c:pt idx="70">
                  <c:v>561.4</c:v>
                </c:pt>
                <c:pt idx="71">
                  <c:v>576.1</c:v>
                </c:pt>
                <c:pt idx="72">
                  <c:v>584.4</c:v>
                </c:pt>
                <c:pt idx="73">
                  <c:v>597.29999999999995</c:v>
                </c:pt>
                <c:pt idx="74">
                  <c:v>612.1</c:v>
                </c:pt>
                <c:pt idx="75">
                  <c:v>624.79999999999995</c:v>
                </c:pt>
                <c:pt idx="76">
                  <c:v>637.29999999999995</c:v>
                </c:pt>
                <c:pt idx="77">
                  <c:v>650.9</c:v>
                </c:pt>
                <c:pt idx="78">
                  <c:v>667.8</c:v>
                </c:pt>
                <c:pt idx="79">
                  <c:v>692.8</c:v>
                </c:pt>
                <c:pt idx="80">
                  <c:v>711.5</c:v>
                </c:pt>
                <c:pt idx="81">
                  <c:v>719.9</c:v>
                </c:pt>
                <c:pt idx="82">
                  <c:v>715.9</c:v>
                </c:pt>
                <c:pt idx="83">
                  <c:v>710.4</c:v>
                </c:pt>
                <c:pt idx="84">
                  <c:v>706.8</c:v>
                </c:pt>
                <c:pt idx="85">
                  <c:v>711.1</c:v>
                </c:pt>
                <c:pt idx="86">
                  <c:v>712.2</c:v>
                </c:pt>
                <c:pt idx="87">
                  <c:v>715.2</c:v>
                </c:pt>
                <c:pt idx="88">
                  <c:v>714.7</c:v>
                </c:pt>
                <c:pt idx="89">
                  <c:v>711.9</c:v>
                </c:pt>
                <c:pt idx="90">
                  <c:v>703.7</c:v>
                </c:pt>
                <c:pt idx="91">
                  <c:v>696</c:v>
                </c:pt>
                <c:pt idx="92">
                  <c:v>690</c:v>
                </c:pt>
                <c:pt idx="93">
                  <c:v>686.9</c:v>
                </c:pt>
                <c:pt idx="94">
                  <c:v>693.5</c:v>
                </c:pt>
                <c:pt idx="95">
                  <c:v>701.3</c:v>
                </c:pt>
                <c:pt idx="96">
                  <c:v>714</c:v>
                </c:pt>
                <c:pt idx="97">
                  <c:v>720.7</c:v>
                </c:pt>
                <c:pt idx="98">
                  <c:v>723.1</c:v>
                </c:pt>
                <c:pt idx="99">
                  <c:v>724.7</c:v>
                </c:pt>
                <c:pt idx="100">
                  <c:v>726.9</c:v>
                </c:pt>
                <c:pt idx="101">
                  <c:v>724.9</c:v>
                </c:pt>
                <c:pt idx="102">
                  <c:v>718.3</c:v>
                </c:pt>
                <c:pt idx="103">
                  <c:v>707</c:v>
                </c:pt>
                <c:pt idx="104">
                  <c:v>695.9</c:v>
                </c:pt>
                <c:pt idx="105">
                  <c:v>689.8</c:v>
                </c:pt>
                <c:pt idx="106">
                  <c:v>696.1</c:v>
                </c:pt>
                <c:pt idx="107">
                  <c:v>701.9</c:v>
                </c:pt>
                <c:pt idx="108">
                  <c:v>709.1</c:v>
                </c:pt>
                <c:pt idx="109">
                  <c:v>718.7</c:v>
                </c:pt>
                <c:pt idx="110">
                  <c:v>724.7</c:v>
                </c:pt>
                <c:pt idx="111">
                  <c:v>726.4</c:v>
                </c:pt>
                <c:pt idx="112">
                  <c:v>722.3</c:v>
                </c:pt>
                <c:pt idx="113">
                  <c:v>718.9</c:v>
                </c:pt>
                <c:pt idx="114">
                  <c:v>712.9</c:v>
                </c:pt>
                <c:pt idx="115">
                  <c:v>712.5</c:v>
                </c:pt>
                <c:pt idx="116">
                  <c:v>706.6</c:v>
                </c:pt>
                <c:pt idx="117">
                  <c:v>703.3</c:v>
                </c:pt>
                <c:pt idx="118">
                  <c:v>705.4</c:v>
                </c:pt>
                <c:pt idx="119">
                  <c:v>700.9</c:v>
                </c:pt>
                <c:pt idx="120">
                  <c:v>697.6</c:v>
                </c:pt>
                <c:pt idx="121">
                  <c:v>693.4</c:v>
                </c:pt>
                <c:pt idx="122">
                  <c:v>695.6</c:v>
                </c:pt>
                <c:pt idx="123">
                  <c:v>697</c:v>
                </c:pt>
                <c:pt idx="124">
                  <c:v>697.3</c:v>
                </c:pt>
                <c:pt idx="125">
                  <c:v>699.9</c:v>
                </c:pt>
                <c:pt idx="126">
                  <c:v>698.3</c:v>
                </c:pt>
                <c:pt idx="127">
                  <c:v>696.4</c:v>
                </c:pt>
                <c:pt idx="128">
                  <c:v>693.4</c:v>
                </c:pt>
                <c:pt idx="129">
                  <c:v>687.4</c:v>
                </c:pt>
                <c:pt idx="130">
                  <c:v>680.1</c:v>
                </c:pt>
                <c:pt idx="131">
                  <c:v>672.7</c:v>
                </c:pt>
                <c:pt idx="132">
                  <c:v>666</c:v>
                </c:pt>
                <c:pt idx="133">
                  <c:v>665.7</c:v>
                </c:pt>
                <c:pt idx="134">
                  <c:v>666.8</c:v>
                </c:pt>
                <c:pt idx="135">
                  <c:v>664.9</c:v>
                </c:pt>
                <c:pt idx="136">
                  <c:v>664.2</c:v>
                </c:pt>
                <c:pt idx="137">
                  <c:v>661.5</c:v>
                </c:pt>
                <c:pt idx="138">
                  <c:v>656.4</c:v>
                </c:pt>
                <c:pt idx="139">
                  <c:v>650.70000000000005</c:v>
                </c:pt>
                <c:pt idx="140">
                  <c:v>644.4</c:v>
                </c:pt>
                <c:pt idx="141">
                  <c:v>638.1</c:v>
                </c:pt>
                <c:pt idx="142">
                  <c:v>632.70000000000005</c:v>
                </c:pt>
                <c:pt idx="143">
                  <c:v>637.5</c:v>
                </c:pt>
                <c:pt idx="144">
                  <c:v>646</c:v>
                </c:pt>
                <c:pt idx="145">
                  <c:v>653</c:v>
                </c:pt>
                <c:pt idx="146">
                  <c:v>661.1</c:v>
                </c:pt>
                <c:pt idx="147">
                  <c:v>665.3</c:v>
                </c:pt>
                <c:pt idx="148">
                  <c:v>662.5</c:v>
                </c:pt>
                <c:pt idx="149">
                  <c:v>654.4</c:v>
                </c:pt>
                <c:pt idx="150">
                  <c:v>642.70000000000005</c:v>
                </c:pt>
                <c:pt idx="151">
                  <c:v>636.6</c:v>
                </c:pt>
                <c:pt idx="152">
                  <c:v>633.5</c:v>
                </c:pt>
                <c:pt idx="153">
                  <c:v>634.9</c:v>
                </c:pt>
                <c:pt idx="154">
                  <c:v>638.1</c:v>
                </c:pt>
                <c:pt idx="155">
                  <c:v>641.4</c:v>
                </c:pt>
                <c:pt idx="156">
                  <c:v>645.4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'EU-priser'!$H$361:$H$413</c:f>
              <c:numCache>
                <c:formatCode>0.0</c:formatCode>
                <c:ptCount val="53"/>
                <c:pt idx="0">
                  <c:v>626</c:v>
                </c:pt>
                <c:pt idx="1">
                  <c:v>614.29999999999995</c:v>
                </c:pt>
                <c:pt idx="2">
                  <c:v>612.1</c:v>
                </c:pt>
                <c:pt idx="3">
                  <c:v>630.6</c:v>
                </c:pt>
                <c:pt idx="4">
                  <c:v>636.5</c:v>
                </c:pt>
                <c:pt idx="5">
                  <c:v>637.70000000000005</c:v>
                </c:pt>
                <c:pt idx="6">
                  <c:v>646.1</c:v>
                </c:pt>
                <c:pt idx="7">
                  <c:v>650</c:v>
                </c:pt>
                <c:pt idx="8">
                  <c:v>660.1</c:v>
                </c:pt>
                <c:pt idx="9">
                  <c:v>654.5</c:v>
                </c:pt>
                <c:pt idx="10">
                  <c:v>653</c:v>
                </c:pt>
                <c:pt idx="11">
                  <c:v>668.9</c:v>
                </c:pt>
                <c:pt idx="12">
                  <c:v>675.4</c:v>
                </c:pt>
                <c:pt idx="13">
                  <c:v>718</c:v>
                </c:pt>
                <c:pt idx="14">
                  <c:v>697.1</c:v>
                </c:pt>
                <c:pt idx="15">
                  <c:v>710</c:v>
                </c:pt>
                <c:pt idx="16">
                  <c:v>732.2</c:v>
                </c:pt>
                <c:pt idx="17">
                  <c:v>737.4</c:v>
                </c:pt>
                <c:pt idx="18">
                  <c:v>756.2</c:v>
                </c:pt>
                <c:pt idx="19">
                  <c:v>749</c:v>
                </c:pt>
                <c:pt idx="20">
                  <c:v>758.2</c:v>
                </c:pt>
                <c:pt idx="21">
                  <c:v>790.7</c:v>
                </c:pt>
                <c:pt idx="22">
                  <c:v>782.2</c:v>
                </c:pt>
                <c:pt idx="23">
                  <c:v>803.4</c:v>
                </c:pt>
                <c:pt idx="24">
                  <c:v>790.7</c:v>
                </c:pt>
                <c:pt idx="25">
                  <c:v>787.9</c:v>
                </c:pt>
                <c:pt idx="26">
                  <c:v>796.5</c:v>
                </c:pt>
                <c:pt idx="27">
                  <c:v>787.7</c:v>
                </c:pt>
                <c:pt idx="28">
                  <c:v>789.1</c:v>
                </c:pt>
                <c:pt idx="29">
                  <c:v>795.3</c:v>
                </c:pt>
                <c:pt idx="30">
                  <c:v>804.3</c:v>
                </c:pt>
                <c:pt idx="31">
                  <c:v>810.8</c:v>
                </c:pt>
                <c:pt idx="32">
                  <c:v>812.2</c:v>
                </c:pt>
                <c:pt idx="33">
                  <c:v>833.5</c:v>
                </c:pt>
                <c:pt idx="34">
                  <c:v>818.7</c:v>
                </c:pt>
                <c:pt idx="35">
                  <c:v>823.8</c:v>
                </c:pt>
                <c:pt idx="36">
                  <c:v>843.3</c:v>
                </c:pt>
                <c:pt idx="37">
                  <c:v>844.6</c:v>
                </c:pt>
                <c:pt idx="38">
                  <c:v>827.65</c:v>
                </c:pt>
                <c:pt idx="39">
                  <c:v>848.3</c:v>
                </c:pt>
                <c:pt idx="40">
                  <c:v>835.8</c:v>
                </c:pt>
                <c:pt idx="41">
                  <c:v>818.1</c:v>
                </c:pt>
                <c:pt idx="42">
                  <c:v>812.1</c:v>
                </c:pt>
                <c:pt idx="43">
                  <c:v>836.5</c:v>
                </c:pt>
                <c:pt idx="44">
                  <c:v>826.34</c:v>
                </c:pt>
                <c:pt idx="45">
                  <c:v>794.9</c:v>
                </c:pt>
                <c:pt idx="46">
                  <c:v>802.3</c:v>
                </c:pt>
                <c:pt idx="47">
                  <c:v>800.3</c:v>
                </c:pt>
                <c:pt idx="48">
                  <c:v>803.2</c:v>
                </c:pt>
                <c:pt idx="49">
                  <c:v>796.8</c:v>
                </c:pt>
                <c:pt idx="50">
                  <c:v>793.1</c:v>
                </c:pt>
                <c:pt idx="51">
                  <c:v>776.8</c:v>
                </c:pt>
                <c:pt idx="52">
                  <c:v>756.4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'EU-priser'!$I$361:$I$413</c:f>
              <c:numCache>
                <c:formatCode>0.0</c:formatCode>
                <c:ptCount val="53"/>
                <c:pt idx="0">
                  <c:v>624.29999999999995</c:v>
                </c:pt>
                <c:pt idx="1">
                  <c:v>646.20000000000005</c:v>
                </c:pt>
                <c:pt idx="2">
                  <c:v>646.29999999999995</c:v>
                </c:pt>
                <c:pt idx="3">
                  <c:v>638.29999999999995</c:v>
                </c:pt>
                <c:pt idx="4">
                  <c:v>649.4</c:v>
                </c:pt>
                <c:pt idx="5">
                  <c:v>657.4</c:v>
                </c:pt>
                <c:pt idx="6">
                  <c:v>676.4</c:v>
                </c:pt>
                <c:pt idx="7">
                  <c:v>639.5</c:v>
                </c:pt>
                <c:pt idx="8">
                  <c:v>639.20000000000005</c:v>
                </c:pt>
                <c:pt idx="9">
                  <c:v>645.6</c:v>
                </c:pt>
                <c:pt idx="10">
                  <c:v>622.29999999999995</c:v>
                </c:pt>
                <c:pt idx="11">
                  <c:v>629.20000000000005</c:v>
                </c:pt>
                <c:pt idx="12">
                  <c:v>647.70000000000005</c:v>
                </c:pt>
                <c:pt idx="13">
                  <c:v>632.4</c:v>
                </c:pt>
                <c:pt idx="14">
                  <c:v>627.6</c:v>
                </c:pt>
                <c:pt idx="15">
                  <c:v>634.70000000000005</c:v>
                </c:pt>
                <c:pt idx="16">
                  <c:v>646.5</c:v>
                </c:pt>
                <c:pt idx="17">
                  <c:v>632</c:v>
                </c:pt>
                <c:pt idx="18">
                  <c:v>618.6</c:v>
                </c:pt>
                <c:pt idx="19">
                  <c:v>635.79999999999995</c:v>
                </c:pt>
                <c:pt idx="20">
                  <c:v>640.9</c:v>
                </c:pt>
                <c:pt idx="21">
                  <c:v>639.4</c:v>
                </c:pt>
                <c:pt idx="22">
                  <c:v>657.1</c:v>
                </c:pt>
                <c:pt idx="23">
                  <c:v>641.20000000000005</c:v>
                </c:pt>
                <c:pt idx="24">
                  <c:v>664.6</c:v>
                </c:pt>
                <c:pt idx="25">
                  <c:v>651.1</c:v>
                </c:pt>
                <c:pt idx="26">
                  <c:v>638</c:v>
                </c:pt>
                <c:pt idx="27">
                  <c:v>643.9</c:v>
                </c:pt>
                <c:pt idx="28">
                  <c:v>647.4</c:v>
                </c:pt>
                <c:pt idx="29">
                  <c:v>629.4</c:v>
                </c:pt>
                <c:pt idx="30">
                  <c:v>642.29999999999995</c:v>
                </c:pt>
                <c:pt idx="31">
                  <c:v>642.29999999999995</c:v>
                </c:pt>
                <c:pt idx="32">
                  <c:v>610.29999999999995</c:v>
                </c:pt>
                <c:pt idx="33">
                  <c:v>647.79999999999995</c:v>
                </c:pt>
                <c:pt idx="34">
                  <c:v>623.20000000000005</c:v>
                </c:pt>
                <c:pt idx="35">
                  <c:v>641.5</c:v>
                </c:pt>
                <c:pt idx="36">
                  <c:v>613.79999999999995</c:v>
                </c:pt>
                <c:pt idx="37">
                  <c:v>629.79999999999995</c:v>
                </c:pt>
                <c:pt idx="38">
                  <c:v>616.1</c:v>
                </c:pt>
                <c:pt idx="39">
                  <c:v>620.4</c:v>
                </c:pt>
                <c:pt idx="40">
                  <c:v>610.29999999999995</c:v>
                </c:pt>
                <c:pt idx="41">
                  <c:v>610.29999999999995</c:v>
                </c:pt>
                <c:pt idx="42">
                  <c:v>617.9</c:v>
                </c:pt>
                <c:pt idx="43">
                  <c:v>617.9</c:v>
                </c:pt>
                <c:pt idx="44">
                  <c:v>616</c:v>
                </c:pt>
                <c:pt idx="45">
                  <c:v>590.4</c:v>
                </c:pt>
                <c:pt idx="46">
                  <c:v>608.29999999999995</c:v>
                </c:pt>
                <c:pt idx="47">
                  <c:v>611.70000000000005</c:v>
                </c:pt>
                <c:pt idx="48">
                  <c:v>593.6</c:v>
                </c:pt>
                <c:pt idx="49">
                  <c:v>588.20000000000005</c:v>
                </c:pt>
                <c:pt idx="50">
                  <c:v>577</c:v>
                </c:pt>
                <c:pt idx="51">
                  <c:v>571.5</c:v>
                </c:pt>
                <c:pt idx="52">
                  <c:v>563.20000000000005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'EU-priser'!$J$361:$J$413</c:f>
              <c:numCache>
                <c:formatCode>0.0</c:formatCode>
                <c:ptCount val="53"/>
                <c:pt idx="0">
                  <c:v>682.8</c:v>
                </c:pt>
                <c:pt idx="1">
                  <c:v>675.4</c:v>
                </c:pt>
                <c:pt idx="2">
                  <c:v>675.2</c:v>
                </c:pt>
                <c:pt idx="3">
                  <c:v>665.8</c:v>
                </c:pt>
                <c:pt idx="4">
                  <c:v>647.79999999999995</c:v>
                </c:pt>
                <c:pt idx="5">
                  <c:v>657.6</c:v>
                </c:pt>
                <c:pt idx="6">
                  <c:v>622.79999999999995</c:v>
                </c:pt>
                <c:pt idx="7">
                  <c:v>619</c:v>
                </c:pt>
                <c:pt idx="8">
                  <c:v>586</c:v>
                </c:pt>
                <c:pt idx="9">
                  <c:v>617.1</c:v>
                </c:pt>
                <c:pt idx="10">
                  <c:v>642.9</c:v>
                </c:pt>
                <c:pt idx="11">
                  <c:v>648.1</c:v>
                </c:pt>
                <c:pt idx="12">
                  <c:v>614.70000000000005</c:v>
                </c:pt>
                <c:pt idx="13">
                  <c:v>662.1</c:v>
                </c:pt>
                <c:pt idx="14">
                  <c:v>662.1</c:v>
                </c:pt>
                <c:pt idx="15">
                  <c:v>662.1</c:v>
                </c:pt>
                <c:pt idx="16">
                  <c:v>662.1</c:v>
                </c:pt>
                <c:pt idx="17">
                  <c:v>662.1</c:v>
                </c:pt>
                <c:pt idx="18">
                  <c:v>642.79999999999995</c:v>
                </c:pt>
                <c:pt idx="19">
                  <c:v>642.79999999999995</c:v>
                </c:pt>
                <c:pt idx="20">
                  <c:v>642.79999999999995</c:v>
                </c:pt>
                <c:pt idx="21">
                  <c:v>672.1</c:v>
                </c:pt>
                <c:pt idx="22">
                  <c:v>672.1</c:v>
                </c:pt>
                <c:pt idx="23">
                  <c:v>613.29999999999995</c:v>
                </c:pt>
                <c:pt idx="24">
                  <c:v>681.1</c:v>
                </c:pt>
                <c:pt idx="25">
                  <c:v>633.5</c:v>
                </c:pt>
                <c:pt idx="26">
                  <c:v>653.79999999999995</c:v>
                </c:pt>
                <c:pt idx="27">
                  <c:v>648.4</c:v>
                </c:pt>
                <c:pt idx="28">
                  <c:v>648.4</c:v>
                </c:pt>
                <c:pt idx="29">
                  <c:v>645.6</c:v>
                </c:pt>
                <c:pt idx="30">
                  <c:v>614.9</c:v>
                </c:pt>
                <c:pt idx="31">
                  <c:v>616</c:v>
                </c:pt>
                <c:pt idx="32">
                  <c:v>616</c:v>
                </c:pt>
                <c:pt idx="33">
                  <c:v>599.20000000000005</c:v>
                </c:pt>
                <c:pt idx="34">
                  <c:v>589.5</c:v>
                </c:pt>
                <c:pt idx="35">
                  <c:v>589.5</c:v>
                </c:pt>
                <c:pt idx="36">
                  <c:v>589.5</c:v>
                </c:pt>
                <c:pt idx="37">
                  <c:v>584.1</c:v>
                </c:pt>
                <c:pt idx="38">
                  <c:v>584.1</c:v>
                </c:pt>
                <c:pt idx="39">
                  <c:v>584.1</c:v>
                </c:pt>
                <c:pt idx="40">
                  <c:v>584.1</c:v>
                </c:pt>
                <c:pt idx="41">
                  <c:v>618.79999999999995</c:v>
                </c:pt>
                <c:pt idx="42">
                  <c:v>618.79999999999995</c:v>
                </c:pt>
                <c:pt idx="43">
                  <c:v>618.79999999999995</c:v>
                </c:pt>
                <c:pt idx="44">
                  <c:v>618.79999999999995</c:v>
                </c:pt>
                <c:pt idx="45">
                  <c:v>531.4</c:v>
                </c:pt>
                <c:pt idx="46">
                  <c:v>531.4</c:v>
                </c:pt>
                <c:pt idx="47">
                  <c:v>531.4</c:v>
                </c:pt>
                <c:pt idx="48">
                  <c:v>531.4</c:v>
                </c:pt>
                <c:pt idx="49">
                  <c:v>531.4</c:v>
                </c:pt>
                <c:pt idx="50">
                  <c:v>531.4</c:v>
                </c:pt>
                <c:pt idx="51">
                  <c:v>531.4</c:v>
                </c:pt>
                <c:pt idx="52">
                  <c:v>569.9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'EU-priser'!$K$361:$K$413</c:f>
              <c:numCache>
                <c:formatCode>0.0</c:formatCode>
                <c:ptCount val="53"/>
                <c:pt idx="0">
                  <c:v>708.7</c:v>
                </c:pt>
                <c:pt idx="1">
                  <c:v>700.2</c:v>
                </c:pt>
                <c:pt idx="2">
                  <c:v>707.7</c:v>
                </c:pt>
                <c:pt idx="3">
                  <c:v>713</c:v>
                </c:pt>
                <c:pt idx="4">
                  <c:v>722</c:v>
                </c:pt>
                <c:pt idx="5">
                  <c:v>733.2</c:v>
                </c:pt>
                <c:pt idx="6">
                  <c:v>741.6</c:v>
                </c:pt>
                <c:pt idx="7">
                  <c:v>745.9</c:v>
                </c:pt>
                <c:pt idx="8">
                  <c:v>740.3</c:v>
                </c:pt>
                <c:pt idx="9">
                  <c:v>736</c:v>
                </c:pt>
                <c:pt idx="10">
                  <c:v>728.8</c:v>
                </c:pt>
                <c:pt idx="11">
                  <c:v>727.6</c:v>
                </c:pt>
                <c:pt idx="12">
                  <c:v>720.4</c:v>
                </c:pt>
                <c:pt idx="13">
                  <c:v>712.9</c:v>
                </c:pt>
                <c:pt idx="14">
                  <c:v>715.9</c:v>
                </c:pt>
                <c:pt idx="15">
                  <c:v>711.6</c:v>
                </c:pt>
                <c:pt idx="16">
                  <c:v>704.8</c:v>
                </c:pt>
                <c:pt idx="17">
                  <c:v>698.1</c:v>
                </c:pt>
                <c:pt idx="18">
                  <c:v>701.9</c:v>
                </c:pt>
                <c:pt idx="19">
                  <c:v>701.3</c:v>
                </c:pt>
                <c:pt idx="20">
                  <c:v>702.4</c:v>
                </c:pt>
                <c:pt idx="21">
                  <c:v>700.5</c:v>
                </c:pt>
                <c:pt idx="22">
                  <c:v>699.4</c:v>
                </c:pt>
                <c:pt idx="23">
                  <c:v>695.5</c:v>
                </c:pt>
                <c:pt idx="24">
                  <c:v>691.5</c:v>
                </c:pt>
                <c:pt idx="25">
                  <c:v>683.6</c:v>
                </c:pt>
                <c:pt idx="26">
                  <c:v>673.6</c:v>
                </c:pt>
                <c:pt idx="27">
                  <c:v>661.9</c:v>
                </c:pt>
                <c:pt idx="28">
                  <c:v>656.5</c:v>
                </c:pt>
                <c:pt idx="29">
                  <c:v>655</c:v>
                </c:pt>
                <c:pt idx="30">
                  <c:v>658.4</c:v>
                </c:pt>
                <c:pt idx="31">
                  <c:v>657.1</c:v>
                </c:pt>
                <c:pt idx="32">
                  <c:v>657.8</c:v>
                </c:pt>
                <c:pt idx="33">
                  <c:v>656.8</c:v>
                </c:pt>
                <c:pt idx="34">
                  <c:v>650.79999999999995</c:v>
                </c:pt>
                <c:pt idx="35">
                  <c:v>644</c:v>
                </c:pt>
                <c:pt idx="36">
                  <c:v>634</c:v>
                </c:pt>
                <c:pt idx="37">
                  <c:v>625.9</c:v>
                </c:pt>
                <c:pt idx="38">
                  <c:v>621.79999999999995</c:v>
                </c:pt>
                <c:pt idx="39">
                  <c:v>624.70000000000005</c:v>
                </c:pt>
                <c:pt idx="40">
                  <c:v>636.9</c:v>
                </c:pt>
                <c:pt idx="41">
                  <c:v>646.4</c:v>
                </c:pt>
                <c:pt idx="42">
                  <c:v>657.9</c:v>
                </c:pt>
                <c:pt idx="43">
                  <c:v>663.2</c:v>
                </c:pt>
                <c:pt idx="44">
                  <c:v>660.6</c:v>
                </c:pt>
                <c:pt idx="45">
                  <c:v>655.9</c:v>
                </c:pt>
                <c:pt idx="46">
                  <c:v>641.79999999999995</c:v>
                </c:pt>
                <c:pt idx="47">
                  <c:v>634.20000000000005</c:v>
                </c:pt>
                <c:pt idx="48">
                  <c:v>631.70000000000005</c:v>
                </c:pt>
                <c:pt idx="49">
                  <c:v>632.1</c:v>
                </c:pt>
                <c:pt idx="50">
                  <c:v>637.9</c:v>
                </c:pt>
                <c:pt idx="51">
                  <c:v>648.5</c:v>
                </c:pt>
                <c:pt idx="52">
                  <c:v>647.79999999999995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'EU-priser'!$A$361:$A$413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'EU-priser'!$L$361:$L$413</c:f>
              <c:numCache>
                <c:formatCode>0.0</c:formatCode>
                <c:ptCount val="53"/>
                <c:pt idx="0">
                  <c:v>695.9</c:v>
                </c:pt>
                <c:pt idx="1">
                  <c:v>689.8</c:v>
                </c:pt>
                <c:pt idx="2">
                  <c:v>696.1</c:v>
                </c:pt>
                <c:pt idx="3">
                  <c:v>701.9</c:v>
                </c:pt>
                <c:pt idx="4">
                  <c:v>709.1</c:v>
                </c:pt>
                <c:pt idx="5">
                  <c:v>718.7</c:v>
                </c:pt>
                <c:pt idx="6">
                  <c:v>724.7</c:v>
                </c:pt>
                <c:pt idx="7">
                  <c:v>726.4</c:v>
                </c:pt>
                <c:pt idx="8">
                  <c:v>722.3</c:v>
                </c:pt>
                <c:pt idx="9">
                  <c:v>718.9</c:v>
                </c:pt>
                <c:pt idx="10">
                  <c:v>712.9</c:v>
                </c:pt>
                <c:pt idx="11">
                  <c:v>712.5</c:v>
                </c:pt>
                <c:pt idx="12">
                  <c:v>706.6</c:v>
                </c:pt>
                <c:pt idx="13">
                  <c:v>703.3</c:v>
                </c:pt>
                <c:pt idx="14">
                  <c:v>705.4</c:v>
                </c:pt>
                <c:pt idx="15">
                  <c:v>700.9</c:v>
                </c:pt>
                <c:pt idx="16">
                  <c:v>697.6</c:v>
                </c:pt>
                <c:pt idx="17">
                  <c:v>693.4</c:v>
                </c:pt>
                <c:pt idx="18">
                  <c:v>695.6</c:v>
                </c:pt>
                <c:pt idx="19">
                  <c:v>697</c:v>
                </c:pt>
                <c:pt idx="20">
                  <c:v>697.3</c:v>
                </c:pt>
                <c:pt idx="21">
                  <c:v>699.9</c:v>
                </c:pt>
                <c:pt idx="22">
                  <c:v>698.3</c:v>
                </c:pt>
                <c:pt idx="23">
                  <c:v>696.4</c:v>
                </c:pt>
                <c:pt idx="24">
                  <c:v>693.4</c:v>
                </c:pt>
                <c:pt idx="25">
                  <c:v>687.4</c:v>
                </c:pt>
                <c:pt idx="26">
                  <c:v>680.1</c:v>
                </c:pt>
                <c:pt idx="27">
                  <c:v>672.7</c:v>
                </c:pt>
                <c:pt idx="28">
                  <c:v>666</c:v>
                </c:pt>
                <c:pt idx="29">
                  <c:v>665.7</c:v>
                </c:pt>
                <c:pt idx="30">
                  <c:v>666.8</c:v>
                </c:pt>
                <c:pt idx="31">
                  <c:v>664.9</c:v>
                </c:pt>
                <c:pt idx="32">
                  <c:v>664.2</c:v>
                </c:pt>
                <c:pt idx="33">
                  <c:v>661.5</c:v>
                </c:pt>
                <c:pt idx="34">
                  <c:v>656.4</c:v>
                </c:pt>
                <c:pt idx="35">
                  <c:v>650.70000000000005</c:v>
                </c:pt>
                <c:pt idx="36">
                  <c:v>644.4</c:v>
                </c:pt>
                <c:pt idx="37">
                  <c:v>638.1</c:v>
                </c:pt>
                <c:pt idx="38">
                  <c:v>632.70000000000005</c:v>
                </c:pt>
                <c:pt idx="39">
                  <c:v>637.5</c:v>
                </c:pt>
                <c:pt idx="40">
                  <c:v>646</c:v>
                </c:pt>
                <c:pt idx="41">
                  <c:v>653</c:v>
                </c:pt>
                <c:pt idx="42">
                  <c:v>661.1</c:v>
                </c:pt>
                <c:pt idx="43">
                  <c:v>665.3</c:v>
                </c:pt>
                <c:pt idx="44">
                  <c:v>662.5</c:v>
                </c:pt>
                <c:pt idx="45">
                  <c:v>654.4</c:v>
                </c:pt>
                <c:pt idx="46">
                  <c:v>642.70000000000005</c:v>
                </c:pt>
                <c:pt idx="47">
                  <c:v>636.6</c:v>
                </c:pt>
                <c:pt idx="48">
                  <c:v>633.5</c:v>
                </c:pt>
                <c:pt idx="49">
                  <c:v>634.9</c:v>
                </c:pt>
                <c:pt idx="50">
                  <c:v>638.1</c:v>
                </c:pt>
                <c:pt idx="51">
                  <c:v>641.4</c:v>
                </c:pt>
                <c:pt idx="52">
                  <c:v>645.4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  <c:pt idx="37">
                  <c:v>85.33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421</xdr:row>
      <xdr:rowOff>57150</xdr:rowOff>
    </xdr:from>
    <xdr:to>
      <xdr:col>9</xdr:col>
      <xdr:colOff>38100</xdr:colOff>
      <xdr:row>455</xdr:row>
      <xdr:rowOff>50687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330200</xdr:colOff>
      <xdr:row>420</xdr:row>
      <xdr:rowOff>123825</xdr:rowOff>
    </xdr:from>
    <xdr:to>
      <xdr:col>18</xdr:col>
      <xdr:colOff>324645</xdr:colOff>
      <xdr:row>454</xdr:row>
      <xdr:rowOff>149225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95250</xdr:colOff>
      <xdr:row>456</xdr:row>
      <xdr:rowOff>19050</xdr:rowOff>
    </xdr:from>
    <xdr:to>
      <xdr:col>9</xdr:col>
      <xdr:colOff>63502</xdr:colOff>
      <xdr:row>487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333375</xdr:colOff>
      <xdr:row>455</xdr:row>
      <xdr:rowOff>158750</xdr:rowOff>
    </xdr:from>
    <xdr:to>
      <xdr:col>18</xdr:col>
      <xdr:colOff>450849</xdr:colOff>
      <xdr:row>487</xdr:row>
      <xdr:rowOff>6350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7"/>
  <sheetViews>
    <sheetView showGridLines="0" tabSelected="1" zoomScaleNormal="100" workbookViewId="0">
      <pane ySplit="10" topLeftCell="A407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7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7" si="44">I407/100*G407</f>
        <v>66.581476499999994</v>
      </c>
      <c r="D407" s="28">
        <f t="shared" si="43"/>
        <v>58.164386999999998</v>
      </c>
      <c r="E407" s="37">
        <f t="shared" ref="E407:E417" si="45">K407/100*G407</f>
        <v>70.248218999999992</v>
      </c>
      <c r="F407" s="38">
        <f t="shared" ref="F407:F417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  <row r="413" spans="1:13" ht="15" x14ac:dyDescent="0.25">
      <c r="A413" s="19" t="s">
        <v>440</v>
      </c>
      <c r="B413" s="20">
        <v>85.33</v>
      </c>
      <c r="C413" s="36">
        <f t="shared" si="44"/>
        <v>63.593727999999999</v>
      </c>
      <c r="D413" s="28">
        <f t="shared" si="43"/>
        <v>64.350258499999995</v>
      </c>
      <c r="E413" s="37">
        <f t="shared" si="45"/>
        <v>73.146336999999988</v>
      </c>
      <c r="F413" s="38">
        <f t="shared" si="46"/>
        <v>72.875340999999992</v>
      </c>
      <c r="G413" s="21">
        <v>11.291499999999999</v>
      </c>
      <c r="H413" s="23">
        <v>756.4</v>
      </c>
      <c r="I413" s="22">
        <v>563.20000000000005</v>
      </c>
      <c r="J413" s="29">
        <v>569.9</v>
      </c>
      <c r="K413" s="31">
        <v>647.79999999999995</v>
      </c>
      <c r="L413" s="30">
        <v>645.4</v>
      </c>
      <c r="M413" s="7">
        <v>46283</v>
      </c>
    </row>
    <row r="414" spans="1:13" ht="15" x14ac:dyDescent="0.25">
      <c r="A414" s="19" t="s">
        <v>441</v>
      </c>
      <c r="B414" s="20"/>
      <c r="C414" s="36">
        <f t="shared" si="44"/>
        <v>0</v>
      </c>
      <c r="D414" s="28">
        <f t="shared" si="43"/>
        <v>0</v>
      </c>
      <c r="E414" s="37">
        <f t="shared" si="45"/>
        <v>0</v>
      </c>
      <c r="F414" s="38">
        <f t="shared" si="46"/>
        <v>0</v>
      </c>
      <c r="G414" s="21"/>
      <c r="H414" s="23"/>
      <c r="I414" s="22"/>
      <c r="J414" s="29"/>
      <c r="K414" s="31"/>
      <c r="L414" s="30"/>
      <c r="M414" s="7">
        <v>46290</v>
      </c>
    </row>
    <row r="415" spans="1:13" ht="15" x14ac:dyDescent="0.25">
      <c r="A415" s="19" t="s">
        <v>442</v>
      </c>
      <c r="B415" s="20"/>
      <c r="C415" s="36">
        <f t="shared" si="44"/>
        <v>0</v>
      </c>
      <c r="D415" s="28">
        <f t="shared" si="43"/>
        <v>0</v>
      </c>
      <c r="E415" s="37">
        <f t="shared" si="45"/>
        <v>0</v>
      </c>
      <c r="F415" s="38">
        <f t="shared" si="46"/>
        <v>0</v>
      </c>
      <c r="G415" s="21"/>
      <c r="H415" s="23"/>
      <c r="I415" s="22"/>
      <c r="J415" s="29"/>
      <c r="K415" s="31"/>
      <c r="L415" s="30"/>
      <c r="M415" s="7">
        <v>46297</v>
      </c>
    </row>
    <row r="416" spans="1:13" ht="15" x14ac:dyDescent="0.25">
      <c r="A416" s="19" t="s">
        <v>443</v>
      </c>
      <c r="B416" s="20"/>
      <c r="C416" s="36">
        <f t="shared" si="44"/>
        <v>0</v>
      </c>
      <c r="D416" s="28">
        <f t="shared" si="43"/>
        <v>0</v>
      </c>
      <c r="E416" s="37">
        <f t="shared" si="45"/>
        <v>0</v>
      </c>
      <c r="F416" s="38">
        <f t="shared" si="46"/>
        <v>0</v>
      </c>
      <c r="G416" s="21"/>
      <c r="H416" s="23"/>
      <c r="I416" s="22"/>
      <c r="J416" s="29"/>
      <c r="K416" s="31"/>
      <c r="L416" s="30"/>
      <c r="M416" s="7">
        <v>46304</v>
      </c>
    </row>
    <row r="417" spans="1:13" ht="15" x14ac:dyDescent="0.25">
      <c r="A417" s="19" t="s">
        <v>444</v>
      </c>
      <c r="B417" s="20"/>
      <c r="C417" s="36">
        <f t="shared" si="44"/>
        <v>0</v>
      </c>
      <c r="D417" s="28">
        <f t="shared" si="43"/>
        <v>0</v>
      </c>
      <c r="E417" s="37">
        <f t="shared" si="45"/>
        <v>0</v>
      </c>
      <c r="F417" s="38">
        <f t="shared" si="46"/>
        <v>0</v>
      </c>
      <c r="G417" s="21"/>
      <c r="H417" s="23"/>
      <c r="I417" s="22"/>
      <c r="J417" s="29"/>
      <c r="K417" s="31"/>
      <c r="L417" s="30"/>
      <c r="M417" s="7">
        <v>46311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55" activePane="bottomLeft" state="frozen"/>
      <selection pane="bottomLeft" activeCell="I48" sqref="I48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>
        <v>85.33</v>
      </c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/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/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/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/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2026-09-24T08:44:19Z</dcterms:modified>
</cp:coreProperties>
</file>