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FADE8EE-2103-4C47-9123-1797F6E7600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<sst xmlns="http://schemas.openxmlformats.org/spreadsheetml/2006/main" count="601" uniqueCount="318">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</sst>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'EU-priser'!$B$127:$B$283</c:f>
              <c:numCache>
                <c:formatCode>0.00</c:formatCode>
                <c:ptCount val="157"/>
                <c:pt idx="0">
                  <c:v>16.68</c:v>
                </c:pt>
                <c:pt idx="1">
                  <c:v>17.05</c:v>
                </c:pt>
                <c:pt idx="2">
                  <c:v>17.09</c:v>
                </c:pt>
                <c:pt idx="3">
                  <c:v>19.91</c:v>
                </c:pt>
                <c:pt idx="4">
                  <c:v>16.89</c:v>
                </c:pt>
                <c:pt idx="5">
                  <c:v>18.7</c:v>
                </c:pt>
                <c:pt idx="6">
                  <c:v>21.62</c:v>
                </c:pt>
                <c:pt idx="7">
                  <c:v>25.55</c:v>
                </c:pt>
                <c:pt idx="8">
                  <c:v>26.71</c:v>
                </c:pt>
                <c:pt idx="9">
                  <c:v>27.28</c:v>
                </c:pt>
                <c:pt idx="10">
                  <c:v>28.63</c:v>
                </c:pt>
                <c:pt idx="11">
                  <c:v>20.75</c:v>
                </c:pt>
                <c:pt idx="12">
                  <c:v>27.1</c:v>
                </c:pt>
                <c:pt idx="13">
                  <c:v>26.52</c:v>
                </c:pt>
                <c:pt idx="14">
                  <c:v>25.74</c:v>
                </c:pt>
                <c:pt idx="15">
                  <c:v>27.15</c:v>
                </c:pt>
                <c:pt idx="16">
                  <c:v>22.46</c:v>
                </c:pt>
                <c:pt idx="17">
                  <c:v>22.42</c:v>
                </c:pt>
                <c:pt idx="18">
                  <c:v>25.67</c:v>
                </c:pt>
                <c:pt idx="19">
                  <c:v>25.25</c:v>
                </c:pt>
                <c:pt idx="20">
                  <c:v>22.77</c:v>
                </c:pt>
                <c:pt idx="21">
                  <c:v>24.56</c:v>
                </c:pt>
                <c:pt idx="22">
                  <c:v>25.61</c:v>
                </c:pt>
                <c:pt idx="23">
                  <c:v>20.72</c:v>
                </c:pt>
                <c:pt idx="24">
                  <c:v>24.44</c:v>
                </c:pt>
                <c:pt idx="25">
                  <c:v>23.38</c:v>
                </c:pt>
                <c:pt idx="26">
                  <c:v>26.47</c:v>
                </c:pt>
                <c:pt idx="27">
                  <c:v>20.63</c:v>
                </c:pt>
                <c:pt idx="28">
                  <c:v>22.73</c:v>
                </c:pt>
                <c:pt idx="29">
                  <c:v>22.4</c:v>
                </c:pt>
                <c:pt idx="30">
                  <c:v>26.25</c:v>
                </c:pt>
                <c:pt idx="31">
                  <c:v>21.11</c:v>
                </c:pt>
                <c:pt idx="32">
                  <c:v>22.95</c:v>
                </c:pt>
                <c:pt idx="33">
                  <c:v>27.53</c:v>
                </c:pt>
                <c:pt idx="34">
                  <c:v>27.14</c:v>
                </c:pt>
                <c:pt idx="35">
                  <c:v>22.71</c:v>
                </c:pt>
                <c:pt idx="36">
                  <c:v>22.75</c:v>
                </c:pt>
                <c:pt idx="37">
                  <c:v>25.11</c:v>
                </c:pt>
                <c:pt idx="38">
                  <c:v>24.22</c:v>
                </c:pt>
                <c:pt idx="39">
                  <c:v>24.65</c:v>
                </c:pt>
                <c:pt idx="40">
                  <c:v>27.65</c:v>
                </c:pt>
                <c:pt idx="41">
                  <c:v>27.66</c:v>
                </c:pt>
                <c:pt idx="42">
                  <c:v>27.87</c:v>
                </c:pt>
                <c:pt idx="43">
                  <c:v>27.27</c:v>
                </c:pt>
                <c:pt idx="44">
                  <c:v>27.34</c:v>
                </c:pt>
                <c:pt idx="45">
                  <c:v>27.68</c:v>
                </c:pt>
                <c:pt idx="46">
                  <c:v>29.11</c:v>
                </c:pt>
                <c:pt idx="47">
                  <c:v>28.46</c:v>
                </c:pt>
                <c:pt idx="48">
                  <c:v>28.3</c:v>
                </c:pt>
                <c:pt idx="49">
                  <c:v>27.97</c:v>
                </c:pt>
                <c:pt idx="50">
                  <c:v>27.83</c:v>
                </c:pt>
                <c:pt idx="51">
                  <c:v>27.72</c:v>
                </c:pt>
                <c:pt idx="52">
                  <c:v>28.04</c:v>
                </c:pt>
                <c:pt idx="53">
                  <c:v>28.3</c:v>
                </c:pt>
                <c:pt idx="54">
                  <c:v>27.77</c:v>
                </c:pt>
                <c:pt idx="55">
                  <c:v>26.98</c:v>
                </c:pt>
                <c:pt idx="56">
                  <c:v>26.88</c:v>
                </c:pt>
                <c:pt idx="57">
                  <c:v>27.7</c:v>
                </c:pt>
                <c:pt idx="58">
                  <c:v>28.85</c:v>
                </c:pt>
                <c:pt idx="59">
                  <c:v>27.78</c:v>
                </c:pt>
                <c:pt idx="60">
                  <c:v>27.86</c:v>
                </c:pt>
                <c:pt idx="61">
                  <c:v>27.83</c:v>
                </c:pt>
                <c:pt idx="62">
                  <c:v>27.82</c:v>
                </c:pt>
                <c:pt idx="63">
                  <c:v>29.02</c:v>
                </c:pt>
                <c:pt idx="64">
                  <c:v>28.49</c:v>
                </c:pt>
                <c:pt idx="65">
                  <c:v>27.92</c:v>
                </c:pt>
                <c:pt idx="66">
                  <c:v>27.33</c:v>
                </c:pt>
                <c:pt idx="67">
                  <c:v>27.33</c:v>
                </c:pt>
                <c:pt idx="68">
                  <c:v>27.52</c:v>
                </c:pt>
                <c:pt idx="69">
                  <c:v>27.87</c:v>
                </c:pt>
                <c:pt idx="70">
                  <c:v>27.43</c:v>
                </c:pt>
                <c:pt idx="71">
                  <c:v>28.11</c:v>
                </c:pt>
                <c:pt idx="72">
                  <c:v>28.02</c:v>
                </c:pt>
                <c:pt idx="73">
                  <c:v>28.24</c:v>
                </c:pt>
                <c:pt idx="74">
                  <c:v>28.32</c:v>
                </c:pt>
                <c:pt idx="75">
                  <c:v>27.89</c:v>
                </c:pt>
                <c:pt idx="76">
                  <c:v>28.19</c:v>
                </c:pt>
                <c:pt idx="77">
                  <c:v>28.47</c:v>
                </c:pt>
                <c:pt idx="78">
                  <c:v>28.2</c:v>
                </c:pt>
                <c:pt idx="79">
                  <c:v>27.38</c:v>
                </c:pt>
                <c:pt idx="80">
                  <c:v>28</c:v>
                </c:pt>
                <c:pt idx="81">
                  <c:v>27.55</c:v>
                </c:pt>
                <c:pt idx="82">
                  <c:v>27.26</c:v>
                </c:pt>
                <c:pt idx="83">
                  <c:v>27.49</c:v>
                </c:pt>
                <c:pt idx="84">
                  <c:v>27.09</c:v>
                </c:pt>
                <c:pt idx="85">
                  <c:v>27.27</c:v>
                </c:pt>
                <c:pt idx="86">
                  <c:v>27.42</c:v>
                </c:pt>
                <c:pt idx="87">
                  <c:v>26.93</c:v>
                </c:pt>
                <c:pt idx="88">
                  <c:v>26.66</c:v>
                </c:pt>
                <c:pt idx="89">
                  <c:v>27.2</c:v>
                </c:pt>
                <c:pt idx="90">
                  <c:v>27.14</c:v>
                </c:pt>
                <c:pt idx="91">
                  <c:v>27.36</c:v>
                </c:pt>
                <c:pt idx="92">
                  <c:v>26.84</c:v>
                </c:pt>
                <c:pt idx="93">
                  <c:v>27.26</c:v>
                </c:pt>
                <c:pt idx="94">
                  <c:v>27.57</c:v>
                </c:pt>
                <c:pt idx="95">
                  <c:v>27.28</c:v>
                </c:pt>
                <c:pt idx="96">
                  <c:v>27.75</c:v>
                </c:pt>
                <c:pt idx="97">
                  <c:v>27.63</c:v>
                </c:pt>
                <c:pt idx="98">
                  <c:v>27.91</c:v>
                </c:pt>
                <c:pt idx="99">
                  <c:v>28.47</c:v>
                </c:pt>
                <c:pt idx="100">
                  <c:v>28.31</c:v>
                </c:pt>
                <c:pt idx="101">
                  <c:v>27.53</c:v>
                </c:pt>
                <c:pt idx="102">
                  <c:v>27.84</c:v>
                </c:pt>
                <c:pt idx="103">
                  <c:v>28.4</c:v>
                </c:pt>
                <c:pt idx="104">
                  <c:v>28.54</c:v>
                </c:pt>
                <c:pt idx="105">
                  <c:v>27.94</c:v>
                </c:pt>
                <c:pt idx="106">
                  <c:v>27.92</c:v>
                </c:pt>
                <c:pt idx="107">
                  <c:v>27.76</c:v>
                </c:pt>
                <c:pt idx="108">
                  <c:v>28.25</c:v>
                </c:pt>
                <c:pt idx="109">
                  <c:v>28.59</c:v>
                </c:pt>
                <c:pt idx="110">
                  <c:v>27.8</c:v>
                </c:pt>
                <c:pt idx="111">
                  <c:v>28.35</c:v>
                </c:pt>
                <c:pt idx="112">
                  <c:v>28</c:v>
                </c:pt>
                <c:pt idx="113">
                  <c:v>28.54</c:v>
                </c:pt>
                <c:pt idx="114">
                  <c:v>28.15</c:v>
                </c:pt>
                <c:pt idx="115">
                  <c:v>28.08</c:v>
                </c:pt>
                <c:pt idx="116">
                  <c:v>28.42</c:v>
                </c:pt>
                <c:pt idx="117">
                  <c:v>29.78</c:v>
                </c:pt>
                <c:pt idx="118">
                  <c:v>29.33</c:v>
                </c:pt>
                <c:pt idx="119">
                  <c:v>29.21</c:v>
                </c:pt>
                <c:pt idx="120">
                  <c:v>30.88</c:v>
                </c:pt>
                <c:pt idx="121">
                  <c:v>31.06</c:v>
                </c:pt>
                <c:pt idx="122">
                  <c:v>31.26</c:v>
                </c:pt>
                <c:pt idx="123">
                  <c:v>31.04</c:v>
                </c:pt>
                <c:pt idx="124">
                  <c:v>30.92</c:v>
                </c:pt>
                <c:pt idx="125">
                  <c:v>30.68</c:v>
                </c:pt>
                <c:pt idx="126">
                  <c:v>31.18</c:v>
                </c:pt>
                <c:pt idx="127">
                  <c:v>30.62</c:v>
                </c:pt>
                <c:pt idx="128">
                  <c:v>30.51</c:v>
                </c:pt>
                <c:pt idx="129">
                  <c:v>31.08</c:v>
                </c:pt>
                <c:pt idx="130">
                  <c:v>30.81</c:v>
                </c:pt>
                <c:pt idx="131">
                  <c:v>30.51</c:v>
                </c:pt>
                <c:pt idx="132">
                  <c:v>30.95</c:v>
                </c:pt>
                <c:pt idx="133">
                  <c:v>30.59</c:v>
                </c:pt>
                <c:pt idx="134">
                  <c:v>30.88</c:v>
                </c:pt>
                <c:pt idx="135">
                  <c:v>31.1</c:v>
                </c:pt>
                <c:pt idx="136">
                  <c:v>31.27</c:v>
                </c:pt>
                <c:pt idx="137">
                  <c:v>31.37</c:v>
                </c:pt>
                <c:pt idx="138">
                  <c:v>31.25</c:v>
                </c:pt>
                <c:pt idx="139">
                  <c:v>31.29</c:v>
                </c:pt>
                <c:pt idx="140">
                  <c:v>31.05</c:v>
                </c:pt>
                <c:pt idx="141">
                  <c:v>31.31</c:v>
                </c:pt>
                <c:pt idx="142">
                  <c:v>30.94</c:v>
                </c:pt>
                <c:pt idx="143">
                  <c:v>31.3</c:v>
                </c:pt>
                <c:pt idx="144">
                  <c:v>31.48</c:v>
                </c:pt>
                <c:pt idx="145">
                  <c:v>31.61</c:v>
                </c:pt>
                <c:pt idx="146">
                  <c:v>31.66</c:v>
                </c:pt>
                <c:pt idx="147">
                  <c:v>30.46</c:v>
                </c:pt>
                <c:pt idx="148">
                  <c:v>30.36</c:v>
                </c:pt>
                <c:pt idx="149">
                  <c:v>31.5</c:v>
                </c:pt>
                <c:pt idx="150">
                  <c:v>31.46</c:v>
                </c:pt>
                <c:pt idx="151">
                  <c:v>29.61</c:v>
                </c:pt>
                <c:pt idx="152">
                  <c:v>30.93</c:v>
                </c:pt>
                <c:pt idx="153">
                  <c:v>31.1</c:v>
                </c:pt>
                <c:pt idx="154">
                  <c:v>30.68</c:v>
                </c:pt>
                <c:pt idx="155">
                  <c:v>31.23</c:v>
                </c:pt>
                <c:pt idx="156">
                  <c:v>30.14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'EU-priser'!$C$127:$C$283</c:f>
              <c:numCache>
                <c:formatCode>0.00</c:formatCode>
                <c:ptCount val="157"/>
                <c:pt idx="16">
                  <c:v>17.897436656000004</c:v>
                </c:pt>
                <c:pt idx="17">
                  <c:v>17.783035568900001</c:v>
                </c:pt>
                <c:pt idx="18">
                  <c:v>18.3596693452</c:v>
                </c:pt>
                <c:pt idx="19">
                  <c:v>17.933419771800001</c:v>
                </c:pt>
                <c:pt idx="20">
                  <c:v>18.479049653400001</c:v>
                </c:pt>
                <c:pt idx="21">
                  <c:v>19.077325185599999</c:v>
                </c:pt>
                <c:pt idx="22">
                  <c:v>19.196925987</c:v>
                </c:pt>
                <c:pt idx="23">
                  <c:v>19.934726160300002</c:v>
                </c:pt>
                <c:pt idx="24">
                  <c:v>20.499781640800002</c:v>
                </c:pt>
                <c:pt idx="25">
                  <c:v>21.018405139200002</c:v>
                </c:pt>
                <c:pt idx="26">
                  <c:v>23.055306772500003</c:v>
                </c:pt>
                <c:pt idx="27">
                  <c:v>23.257299412600002</c:v>
                </c:pt>
                <c:pt idx="28">
                  <c:v>24.102239392800001</c:v>
                </c:pt>
                <c:pt idx="29">
                  <c:v>26.642891797200004</c:v>
                </c:pt>
                <c:pt idx="30">
                  <c:v>27.120355785600001</c:v>
                </c:pt>
                <c:pt idx="31">
                  <c:v>27.342951585000005</c:v>
                </c:pt>
                <c:pt idx="32">
                  <c:v>27.198341992500005</c:v>
                </c:pt>
                <c:pt idx="33">
                  <c:v>27.580648407199998</c:v>
                </c:pt>
                <c:pt idx="34">
                  <c:v>28.042349927199997</c:v>
                </c:pt>
                <c:pt idx="35">
                  <c:v>27.656745781000001</c:v>
                </c:pt>
                <c:pt idx="36">
                  <c:v>28.725971501100002</c:v>
                </c:pt>
                <c:pt idx="37">
                  <c:v>29.772184968599998</c:v>
                </c:pt>
                <c:pt idx="38">
                  <c:v>30.164716249800001</c:v>
                </c:pt>
                <c:pt idx="39">
                  <c:v>30.453403992000002</c:v>
                </c:pt>
                <c:pt idx="40">
                  <c:v>30.509057944199999</c:v>
                </c:pt>
                <c:pt idx="41">
                  <c:v>29.000222719999996</c:v>
                </c:pt>
                <c:pt idx="42">
                  <c:v>29.841669349999997</c:v>
                </c:pt>
                <c:pt idx="43">
                  <c:v>30.205195659999998</c:v>
                </c:pt>
                <c:pt idx="44">
                  <c:v>29.29054086</c:v>
                </c:pt>
                <c:pt idx="45">
                  <c:v>30.173264240000002</c:v>
                </c:pt>
                <c:pt idx="46">
                  <c:v>29.060747870000007</c:v>
                </c:pt>
                <c:pt idx="47">
                  <c:v>29.865585150000005</c:v>
                </c:pt>
                <c:pt idx="48">
                  <c:v>29.43909296</c:v>
                </c:pt>
                <c:pt idx="49">
                  <c:v>30.595738479999994</c:v>
                </c:pt>
                <c:pt idx="50">
                  <c:v>31.196771999999999</c:v>
                </c:pt>
                <c:pt idx="51">
                  <c:v>30.602326949999998</c:v>
                </c:pt>
                <c:pt idx="52">
                  <c:v>31.061345280000001</c:v>
                </c:pt>
                <c:pt idx="53">
                  <c:v>32.030605600000001</c:v>
                </c:pt>
                <c:pt idx="54">
                  <c:v>31.449534309999997</c:v>
                </c:pt>
                <c:pt idx="55">
                  <c:v>31.579085850000002</c:v>
                </c:pt>
                <c:pt idx="56">
                  <c:v>31.257450350000003</c:v>
                </c:pt>
                <c:pt idx="58">
                  <c:v>31.166075060000001</c:v>
                </c:pt>
                <c:pt idx="59">
                  <c:v>30.090125799999999</c:v>
                </c:pt>
                <c:pt idx="60">
                  <c:v>29.874338099999999</c:v>
                </c:pt>
                <c:pt idx="61">
                  <c:v>29.741193860000003</c:v>
                </c:pt>
                <c:pt idx="62">
                  <c:v>29.686056269999998</c:v>
                </c:pt>
                <c:pt idx="63">
                  <c:v>29.637264120000001</c:v>
                </c:pt>
                <c:pt idx="64">
                  <c:v>28.765830320000003</c:v>
                </c:pt>
                <c:pt idx="65">
                  <c:v>27.642318479999997</c:v>
                </c:pt>
                <c:pt idx="66">
                  <c:v>27.231751980000002</c:v>
                </c:pt>
                <c:pt idx="67">
                  <c:v>26.838058249999996</c:v>
                </c:pt>
                <c:pt idx="68">
                  <c:v>25.321963520000001</c:v>
                </c:pt>
                <c:pt idx="69">
                  <c:v>24.510931279999998</c:v>
                </c:pt>
                <c:pt idx="70">
                  <c:v>24.921714400000003</c:v>
                </c:pt>
                <c:pt idx="71">
                  <c:v>24.579726809999997</c:v>
                </c:pt>
                <c:pt idx="72">
                  <c:v>25.316198249999999</c:v>
                </c:pt>
                <c:pt idx="73">
                  <c:v>25.35965435</c:v>
                </c:pt>
                <c:pt idx="74">
                  <c:v>24.54218844</c:v>
                </c:pt>
                <c:pt idx="75">
                  <c:v>25.107082260000002</c:v>
                </c:pt>
                <c:pt idx="76">
                  <c:v>25.943861860000002</c:v>
                </c:pt>
                <c:pt idx="77">
                  <c:v>24.898118699999998</c:v>
                </c:pt>
                <c:pt idx="78">
                  <c:v>24.161762490000001</c:v>
                </c:pt>
                <c:pt idx="79">
                  <c:v>23.222490609999998</c:v>
                </c:pt>
                <c:pt idx="80">
                  <c:v>24.013813980000002</c:v>
                </c:pt>
                <c:pt idx="81">
                  <c:v>24.88306128</c:v>
                </c:pt>
                <c:pt idx="82">
                  <c:v>25.226277119999999</c:v>
                </c:pt>
                <c:pt idx="84">
                  <c:v>26.1305136</c:v>
                </c:pt>
                <c:pt idx="85">
                  <c:v>26.267216480000002</c:v>
                </c:pt>
                <c:pt idx="86">
                  <c:v>27.724501589999999</c:v>
                </c:pt>
                <c:pt idx="87">
                  <c:v>27.806513700000004</c:v>
                </c:pt>
                <c:pt idx="88">
                  <c:v>27.836294849999994</c:v>
                </c:pt>
                <c:pt idx="89">
                  <c:v>26.291300999999997</c:v>
                </c:pt>
                <c:pt idx="90">
                  <c:v>27.066975000000003</c:v>
                </c:pt>
                <c:pt idx="91">
                  <c:v>27.060792120000002</c:v>
                </c:pt>
                <c:pt idx="93">
                  <c:v>25.874204999999996</c:v>
                </c:pt>
                <c:pt idx="94">
                  <c:v>25.752746000000002</c:v>
                </c:pt>
                <c:pt idx="95">
                  <c:v>25.127040000000004</c:v>
                </c:pt>
                <c:pt idx="96">
                  <c:v>25.801227759999996</c:v>
                </c:pt>
                <c:pt idx="97">
                  <c:v>25.582867200000003</c:v>
                </c:pt>
                <c:pt idx="98">
                  <c:v>26.502499799999995</c:v>
                </c:pt>
                <c:pt idx="99">
                  <c:v>25.573811549999995</c:v>
                </c:pt>
                <c:pt idx="100">
                  <c:v>26.667063150000001</c:v>
                </c:pt>
                <c:pt idx="101">
                  <c:v>26.0167152</c:v>
                </c:pt>
                <c:pt idx="102">
                  <c:v>25.526486000000002</c:v>
                </c:pt>
                <c:pt idx="104">
                  <c:v>27.4321345</c:v>
                </c:pt>
                <c:pt idx="105">
                  <c:v>27.729150000000004</c:v>
                </c:pt>
                <c:pt idx="106">
                  <c:v>25.027556399999998</c:v>
                </c:pt>
                <c:pt idx="107">
                  <c:v>25.421384280000002</c:v>
                </c:pt>
                <c:pt idx="108">
                  <c:v>23.966020799999999</c:v>
                </c:pt>
                <c:pt idx="109">
                  <c:v>25.131064399999996</c:v>
                </c:pt>
                <c:pt idx="110">
                  <c:v>24.130469380000001</c:v>
                </c:pt>
                <c:pt idx="111">
                  <c:v>22.521054150000001</c:v>
                </c:pt>
                <c:pt idx="112">
                  <c:v>22.638672</c:v>
                </c:pt>
                <c:pt idx="113">
                  <c:v>21.820038799999999</c:v>
                </c:pt>
                <c:pt idx="114">
                  <c:v>21.4851852</c:v>
                </c:pt>
                <c:pt idx="115">
                  <c:v>21.009335</c:v>
                </c:pt>
                <c:pt idx="116">
                  <c:v>20.404311</c:v>
                </c:pt>
                <c:pt idx="117">
                  <c:v>19.736474999999999</c:v>
                </c:pt>
                <c:pt idx="118">
                  <c:v>20.193783150000002</c:v>
                </c:pt>
                <c:pt idx="119">
                  <c:v>20.294397199999999</c:v>
                </c:pt>
                <c:pt idx="120">
                  <c:v>19.672810800000001</c:v>
                </c:pt>
                <c:pt idx="121">
                  <c:v>19.940175</c:v>
                </c:pt>
                <c:pt idx="122">
                  <c:v>20.361706819999998</c:v>
                </c:pt>
                <c:pt idx="123">
                  <c:v>20.754188609700002</c:v>
                </c:pt>
                <c:pt idx="124">
                  <c:v>21.115279265000002</c:v>
                </c:pt>
                <c:pt idx="125">
                  <c:v>20.244897951999999</c:v>
                </c:pt>
                <c:pt idx="126">
                  <c:v>21.160660877999998</c:v>
                </c:pt>
                <c:pt idx="127">
                  <c:v>22.042367176500001</c:v>
                </c:pt>
                <c:pt idx="128">
                  <c:v>22.3045459728</c:v>
                </c:pt>
                <c:pt idx="129">
                  <c:v>22.953542735999999</c:v>
                </c:pt>
                <c:pt idx="130">
                  <c:v>22.484792983000002</c:v>
                </c:pt>
                <c:pt idx="131">
                  <c:v>22.270330058000003</c:v>
                </c:pt>
                <c:pt idx="132">
                  <c:v>22.154041875000001</c:v>
                </c:pt>
                <c:pt idx="133">
                  <c:v>23.579453561999998</c:v>
                </c:pt>
                <c:pt idx="134">
                  <c:v>23.517059338500005</c:v>
                </c:pt>
                <c:pt idx="135">
                  <c:v>24.966654075000005</c:v>
                </c:pt>
                <c:pt idx="136">
                  <c:v>27.331055807999999</c:v>
                </c:pt>
                <c:pt idx="137">
                  <c:v>30.670837210000002</c:v>
                </c:pt>
                <c:pt idx="138">
                  <c:v>30.712193956500002</c:v>
                </c:pt>
                <c:pt idx="139">
                  <c:v>31.571518515000001</c:v>
                </c:pt>
                <c:pt idx="140">
                  <c:v>31.157710376000004</c:v>
                </c:pt>
                <c:pt idx="141">
                  <c:v>31.554249033000001</c:v>
                </c:pt>
                <c:pt idx="142">
                  <c:v>31.878125999999998</c:v>
                </c:pt>
                <c:pt idx="143">
                  <c:v>31.951582484000003</c:v>
                </c:pt>
                <c:pt idx="144">
                  <c:v>31.782832469999995</c:v>
                </c:pt>
                <c:pt idx="145">
                  <c:v>31.672543650000001</c:v>
                </c:pt>
                <c:pt idx="146">
                  <c:v>29.001182499999999</c:v>
                </c:pt>
                <c:pt idx="147">
                  <c:v>28.450886200000003</c:v>
                </c:pt>
                <c:pt idx="148">
                  <c:v>28.529472299999998</c:v>
                </c:pt>
                <c:pt idx="149">
                  <c:v>27.0315966</c:v>
                </c:pt>
                <c:pt idx="150">
                  <c:v>28.14514505</c:v>
                </c:pt>
                <c:pt idx="151">
                  <c:v>29.326780450000001</c:v>
                </c:pt>
                <c:pt idx="152">
                  <c:v>31.142173250000003</c:v>
                </c:pt>
                <c:pt idx="153">
                  <c:v>31.447230400000002</c:v>
                </c:pt>
                <c:pt idx="154">
                  <c:v>33.996289900000008</c:v>
                </c:pt>
                <c:pt idx="155">
                  <c:v>34.064495460000003</c:v>
                </c:pt>
                <c:pt idx="156">
                  <c:v>33.207894199999998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'EU-priser'!$D$127:$D$283</c:f>
              <c:numCache>
                <c:formatCode>0.00</c:formatCode>
                <c:ptCount val="157"/>
                <c:pt idx="0">
                  <c:v>15.491745839999998</c:v>
                </c:pt>
                <c:pt idx="1">
                  <c:v>15.3981373</c:v>
                </c:pt>
                <c:pt idx="2">
                  <c:v>15.354127639999998</c:v>
                </c:pt>
                <c:pt idx="3">
                  <c:v>15.356446050000001</c:v>
                </c:pt>
                <c:pt idx="4">
                  <c:v>16.46611497</c:v>
                </c:pt>
                <c:pt idx="5">
                  <c:v>19.61732808</c:v>
                </c:pt>
                <c:pt idx="6">
                  <c:v>20.780520079999999</c:v>
                </c:pt>
                <c:pt idx="7">
                  <c:v>21.456736079999999</c:v>
                </c:pt>
                <c:pt idx="8">
                  <c:v>21.273340999999999</c:v>
                </c:pt>
                <c:pt idx="9">
                  <c:v>20.525361719999999</c:v>
                </c:pt>
                <c:pt idx="10">
                  <c:v>20.484518430000001</c:v>
                </c:pt>
                <c:pt idx="11">
                  <c:v>21.562191989999999</c:v>
                </c:pt>
                <c:pt idx="12">
                  <c:v>21.880082439999999</c:v>
                </c:pt>
                <c:pt idx="13">
                  <c:v>22.178701380000003</c:v>
                </c:pt>
                <c:pt idx="14">
                  <c:v>21.89806652</c:v>
                </c:pt>
                <c:pt idx="15">
                  <c:v>22.012981650000004</c:v>
                </c:pt>
                <c:pt idx="16">
                  <c:v>21.92763025</c:v>
                </c:pt>
                <c:pt idx="17">
                  <c:v>21.619249419999999</c:v>
                </c:pt>
                <c:pt idx="18">
                  <c:v>21.339860460000001</c:v>
                </c:pt>
                <c:pt idx="19">
                  <c:v>21.37281922</c:v>
                </c:pt>
                <c:pt idx="20">
                  <c:v>21.518392559999999</c:v>
                </c:pt>
                <c:pt idx="21">
                  <c:v>22.230632159999999</c:v>
                </c:pt>
                <c:pt idx="22">
                  <c:v>23.273067390000001</c:v>
                </c:pt>
                <c:pt idx="23">
                  <c:v>23.920859969999999</c:v>
                </c:pt>
                <c:pt idx="24">
                  <c:v>22.003423680000001</c:v>
                </c:pt>
                <c:pt idx="25">
                  <c:v>22.337804160000001</c:v>
                </c:pt>
                <c:pt idx="26">
                  <c:v>22.56327375</c:v>
                </c:pt>
                <c:pt idx="27">
                  <c:v>22.725192550000003</c:v>
                </c:pt>
                <c:pt idx="28">
                  <c:v>22.642796610000005</c:v>
                </c:pt>
                <c:pt idx="29">
                  <c:v>22.90503288</c:v>
                </c:pt>
                <c:pt idx="30">
                  <c:v>22.991409649999998</c:v>
                </c:pt>
                <c:pt idx="31">
                  <c:v>22.761570980000002</c:v>
                </c:pt>
                <c:pt idx="32">
                  <c:v>22.51269027</c:v>
                </c:pt>
                <c:pt idx="33">
                  <c:v>22.432262720000001</c:v>
                </c:pt>
                <c:pt idx="34">
                  <c:v>22.540651099999998</c:v>
                </c:pt>
                <c:pt idx="35">
                  <c:v>22.496298299999999</c:v>
                </c:pt>
                <c:pt idx="36">
                  <c:v>22.508858059999998</c:v>
                </c:pt>
                <c:pt idx="37">
                  <c:v>22.595024579999997</c:v>
                </c:pt>
                <c:pt idx="38">
                  <c:v>22.746981980000005</c:v>
                </c:pt>
                <c:pt idx="39">
                  <c:v>23.105750799999999</c:v>
                </c:pt>
                <c:pt idx="40">
                  <c:v>23.00442176</c:v>
                </c:pt>
                <c:pt idx="41">
                  <c:v>23.304866479999998</c:v>
                </c:pt>
                <c:pt idx="42">
                  <c:v>23.478678979999998</c:v>
                </c:pt>
                <c:pt idx="43">
                  <c:v>23.135680619999999</c:v>
                </c:pt>
                <c:pt idx="44">
                  <c:v>22.843015019999999</c:v>
                </c:pt>
                <c:pt idx="45">
                  <c:v>23.680871060000001</c:v>
                </c:pt>
                <c:pt idx="46">
                  <c:v>23.161164180000004</c:v>
                </c:pt>
                <c:pt idx="47">
                  <c:v>23.347422590000001</c:v>
                </c:pt>
                <c:pt idx="48">
                  <c:v>22.888503679999999</c:v>
                </c:pt>
                <c:pt idx="49">
                  <c:v>23.265184779999998</c:v>
                </c:pt>
                <c:pt idx="50">
                  <c:v>23.794090200000003</c:v>
                </c:pt>
                <c:pt idx="51">
                  <c:v>23.38880193</c:v>
                </c:pt>
                <c:pt idx="52">
                  <c:v>23.442503639999998</c:v>
                </c:pt>
                <c:pt idx="53">
                  <c:v>23.618709600000003</c:v>
                </c:pt>
                <c:pt idx="54">
                  <c:v>23.862460589999998</c:v>
                </c:pt>
                <c:pt idx="55">
                  <c:v>23.701048410000002</c:v>
                </c:pt>
                <c:pt idx="56">
                  <c:v>24.1249006</c:v>
                </c:pt>
                <c:pt idx="57">
                  <c:v>23.629551320000001</c:v>
                </c:pt>
                <c:pt idx="58">
                  <c:v>23.5746708</c:v>
                </c:pt>
                <c:pt idx="59">
                  <c:v>23.674354360000002</c:v>
                </c:pt>
                <c:pt idx="60">
                  <c:v>23.788445600000003</c:v>
                </c:pt>
                <c:pt idx="61">
                  <c:v>24.278360260000003</c:v>
                </c:pt>
                <c:pt idx="62">
                  <c:v>24.35805775</c:v>
                </c:pt>
                <c:pt idx="63">
                  <c:v>24.355548510000002</c:v>
                </c:pt>
                <c:pt idx="64">
                  <c:v>24.229291920000001</c:v>
                </c:pt>
                <c:pt idx="65">
                  <c:v>24.700646880000001</c:v>
                </c:pt>
                <c:pt idx="66">
                  <c:v>24.710686520000003</c:v>
                </c:pt>
                <c:pt idx="67">
                  <c:v>25.033768999999996</c:v>
                </c:pt>
                <c:pt idx="68">
                  <c:v>24.031723519999996</c:v>
                </c:pt>
                <c:pt idx="69">
                  <c:v>24.333349260000002</c:v>
                </c:pt>
                <c:pt idx="70">
                  <c:v>24.400218400000004</c:v>
                </c:pt>
                <c:pt idx="71">
                  <c:v>24.702783660000001</c:v>
                </c:pt>
                <c:pt idx="72">
                  <c:v>24.698730000000001</c:v>
                </c:pt>
                <c:pt idx="73">
                  <c:v>24.944117500000001</c:v>
                </c:pt>
                <c:pt idx="74">
                  <c:v>24.898975440000001</c:v>
                </c:pt>
                <c:pt idx="75">
                  <c:v>24.933667839999998</c:v>
                </c:pt>
                <c:pt idx="76">
                  <c:v>25.0048414</c:v>
                </c:pt>
                <c:pt idx="77">
                  <c:v>25.082505149999996</c:v>
                </c:pt>
                <c:pt idx="78">
                  <c:v>24.907635419999998</c:v>
                </c:pt>
                <c:pt idx="79">
                  <c:v>23.903984000000001</c:v>
                </c:pt>
                <c:pt idx="80">
                  <c:v>24.39957806</c:v>
                </c:pt>
                <c:pt idx="81">
                  <c:v>24.287225759999998</c:v>
                </c:pt>
                <c:pt idx="82">
                  <c:v>24.381561599999998</c:v>
                </c:pt>
                <c:pt idx="83">
                  <c:v>24.748872740000003</c:v>
                </c:pt>
                <c:pt idx="84">
                  <c:v>24.674097440000004</c:v>
                </c:pt>
                <c:pt idx="85">
                  <c:v>24.29997062</c:v>
                </c:pt>
                <c:pt idx="86">
                  <c:v>24.193697009999998</c:v>
                </c:pt>
                <c:pt idx="87">
                  <c:v>23.989261100000004</c:v>
                </c:pt>
                <c:pt idx="88">
                  <c:v>23.85399555</c:v>
                </c:pt>
                <c:pt idx="89">
                  <c:v>23.6087904</c:v>
                </c:pt>
                <c:pt idx="90">
                  <c:v>23.465520000000001</c:v>
                </c:pt>
                <c:pt idx="91">
                  <c:v>23.14158192</c:v>
                </c:pt>
                <c:pt idx="92">
                  <c:v>23.329340000000002</c:v>
                </c:pt>
                <c:pt idx="93">
                  <c:v>23.532831000000002</c:v>
                </c:pt>
                <c:pt idx="94">
                  <c:v>23.436563999999997</c:v>
                </c:pt>
                <c:pt idx="95">
                  <c:v>23.596430000000002</c:v>
                </c:pt>
                <c:pt idx="96">
                  <c:v>23.73980113</c:v>
                </c:pt>
                <c:pt idx="97">
                  <c:v>23.533217999999998</c:v>
                </c:pt>
                <c:pt idx="98">
                  <c:v>23.624589149999998</c:v>
                </c:pt>
                <c:pt idx="99">
                  <c:v>23.677827899999997</c:v>
                </c:pt>
                <c:pt idx="100">
                  <c:v>23.358638450000001</c:v>
                </c:pt>
                <c:pt idx="101">
                  <c:v>23.579607240000001</c:v>
                </c:pt>
                <c:pt idx="102">
                  <c:v>23.318246800000001</c:v>
                </c:pt>
                <c:pt idx="103">
                  <c:v>23.527457939999998</c:v>
                </c:pt>
                <c:pt idx="104">
                  <c:v>24.059275</c:v>
                </c:pt>
                <c:pt idx="105">
                  <c:v>24.148332499999999</c:v>
                </c:pt>
                <c:pt idx="106">
                  <c:v>24.193074000000003</c:v>
                </c:pt>
                <c:pt idx="107">
                  <c:v>24.247039430000001</c:v>
                </c:pt>
                <c:pt idx="108">
                  <c:v>24.377759999999999</c:v>
                </c:pt>
                <c:pt idx="109">
                  <c:v>24.706165639999998</c:v>
                </c:pt>
                <c:pt idx="110">
                  <c:v>24.28411474</c:v>
                </c:pt>
                <c:pt idx="111">
                  <c:v>24.30908865</c:v>
                </c:pt>
                <c:pt idx="112">
                  <c:v>24.4929825</c:v>
                </c:pt>
                <c:pt idx="113">
                  <c:v>24.244229800000003</c:v>
                </c:pt>
                <c:pt idx="114">
                  <c:v>23.997805199999998</c:v>
                </c:pt>
                <c:pt idx="115">
                  <c:v>23.589706499999995</c:v>
                </c:pt>
                <c:pt idx="116">
                  <c:v>23.478485369999998</c:v>
                </c:pt>
                <c:pt idx="117">
                  <c:v>23.409419</c:v>
                </c:pt>
                <c:pt idx="118">
                  <c:v>23.784521099999999</c:v>
                </c:pt>
                <c:pt idx="119">
                  <c:v>23.88317915</c:v>
                </c:pt>
                <c:pt idx="120">
                  <c:v>24.024236049999999</c:v>
                </c:pt>
                <c:pt idx="121">
                  <c:v>24.319467</c:v>
                </c:pt>
                <c:pt idx="122">
                  <c:v>24.53383075</c:v>
                </c:pt>
                <c:pt idx="123">
                  <c:v>24.3386143</c:v>
                </c:pt>
                <c:pt idx="124">
                  <c:v>23.847414749999999</c:v>
                </c:pt>
                <c:pt idx="125">
                  <c:v>24.136304150000001</c:v>
                </c:pt>
                <c:pt idx="126">
                  <c:v>23.805280349999993</c:v>
                </c:pt>
                <c:pt idx="127">
                  <c:v>23.642452349999999</c:v>
                </c:pt>
                <c:pt idx="128">
                  <c:v>23.858388319999996</c:v>
                </c:pt>
                <c:pt idx="129">
                  <c:v>24.2860722</c:v>
                </c:pt>
                <c:pt idx="130">
                  <c:v>23.579155800000002</c:v>
                </c:pt>
                <c:pt idx="131">
                  <c:v>23.343001099999999</c:v>
                </c:pt>
                <c:pt idx="132">
                  <c:v>23.707846249999999</c:v>
                </c:pt>
                <c:pt idx="133">
                  <c:v>23.715099800000001</c:v>
                </c:pt>
                <c:pt idx="134">
                  <c:v>23.8574245</c:v>
                </c:pt>
                <c:pt idx="135">
                  <c:v>23.9184065</c:v>
                </c:pt>
                <c:pt idx="136">
                  <c:v>24.124052399999997</c:v>
                </c:pt>
                <c:pt idx="137">
                  <c:v>24.289162999999999</c:v>
                </c:pt>
                <c:pt idx="138">
                  <c:v>23.874111900000003</c:v>
                </c:pt>
                <c:pt idx="139">
                  <c:v>23.977096200000002</c:v>
                </c:pt>
                <c:pt idx="140">
                  <c:v>23.848019000000001</c:v>
                </c:pt>
                <c:pt idx="141">
                  <c:v>23.971296899999999</c:v>
                </c:pt>
                <c:pt idx="142">
                  <c:v>23.962714999999999</c:v>
                </c:pt>
                <c:pt idx="143">
                  <c:v>23.932050400000001</c:v>
                </c:pt>
                <c:pt idx="144">
                  <c:v>23.698279799999998</c:v>
                </c:pt>
                <c:pt idx="145">
                  <c:v>23.928002150000001</c:v>
                </c:pt>
                <c:pt idx="146">
                  <c:v>23.7367062</c:v>
                </c:pt>
                <c:pt idx="147">
                  <c:v>23.697757600000003</c:v>
                </c:pt>
                <c:pt idx="148">
                  <c:v>23.438238599999998</c:v>
                </c:pt>
                <c:pt idx="149">
                  <c:v>23.472361800000002</c:v>
                </c:pt>
                <c:pt idx="150">
                  <c:v>22.991729150000001</c:v>
                </c:pt>
                <c:pt idx="151">
                  <c:v>23.069216200000003</c:v>
                </c:pt>
                <c:pt idx="152">
                  <c:v>22.635988749999999</c:v>
                </c:pt>
                <c:pt idx="153">
                  <c:v>22.936518800000002</c:v>
                </c:pt>
                <c:pt idx="154">
                  <c:v>22.773542549999998</c:v>
                </c:pt>
                <c:pt idx="155">
                  <c:v>22.841572320000001</c:v>
                </c:pt>
                <c:pt idx="156">
                  <c:v>22.3678247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'EU-priser'!$E$127:$E$283</c:f>
              <c:numCache>
                <c:formatCode>0.00</c:formatCode>
                <c:ptCount val="157"/>
                <c:pt idx="0">
                  <c:v>19.415962319999998</c:v>
                </c:pt>
                <c:pt idx="1">
                  <c:v>20.323921800000001</c:v>
                </c:pt>
                <c:pt idx="2">
                  <c:v>20.541749790000001</c:v>
                </c:pt>
                <c:pt idx="3">
                  <c:v>20.047749150000005</c:v>
                </c:pt>
                <c:pt idx="4">
                  <c:v>19.243979189999997</c:v>
                </c:pt>
                <c:pt idx="5">
                  <c:v>18.792464080000002</c:v>
                </c:pt>
                <c:pt idx="6">
                  <c:v>18.38252537</c:v>
                </c:pt>
                <c:pt idx="7">
                  <c:v>17.774593200000002</c:v>
                </c:pt>
                <c:pt idx="8">
                  <c:v>17.570573039999999</c:v>
                </c:pt>
                <c:pt idx="9">
                  <c:v>17.682771240000001</c:v>
                </c:pt>
                <c:pt idx="10">
                  <c:v>17.454523260000002</c:v>
                </c:pt>
                <c:pt idx="11">
                  <c:v>17.630021340000003</c:v>
                </c:pt>
                <c:pt idx="12">
                  <c:v>17.966580459999996</c:v>
                </c:pt>
                <c:pt idx="13">
                  <c:v>17.954492379999998</c:v>
                </c:pt>
                <c:pt idx="14">
                  <c:v>18.046663989999999</c:v>
                </c:pt>
                <c:pt idx="15">
                  <c:v>17.97111349</c:v>
                </c:pt>
                <c:pt idx="16">
                  <c:v>17.780390449999999</c:v>
                </c:pt>
                <c:pt idx="17">
                  <c:v>17.35018191</c:v>
                </c:pt>
                <c:pt idx="18">
                  <c:v>17.244583279999997</c:v>
                </c:pt>
                <c:pt idx="19">
                  <c:v>17.225142559999998</c:v>
                </c:pt>
                <c:pt idx="20">
                  <c:v>17.40176718</c:v>
                </c:pt>
                <c:pt idx="21">
                  <c:v>17.999308799999998</c:v>
                </c:pt>
                <c:pt idx="22">
                  <c:v>18.419184810000001</c:v>
                </c:pt>
                <c:pt idx="23">
                  <c:v>19.139263920000001</c:v>
                </c:pt>
                <c:pt idx="24">
                  <c:v>19.790693439999998</c:v>
                </c:pt>
                <c:pt idx="25">
                  <c:v>20.1123972</c:v>
                </c:pt>
                <c:pt idx="26">
                  <c:v>21.86365425</c:v>
                </c:pt>
                <c:pt idx="27">
                  <c:v>22.68261352</c:v>
                </c:pt>
                <c:pt idx="28">
                  <c:v>23.729764460000002</c:v>
                </c:pt>
                <c:pt idx="29">
                  <c:v>24.96320772</c:v>
                </c:pt>
                <c:pt idx="30">
                  <c:v>26.181198890000001</c:v>
                </c:pt>
                <c:pt idx="31">
                  <c:v>26.598774880000004</c:v>
                </c:pt>
                <c:pt idx="32">
                  <c:v>26.800043900000002</c:v>
                </c:pt>
                <c:pt idx="33">
                  <c:v>26.492009920000001</c:v>
                </c:pt>
                <c:pt idx="34">
                  <c:v>26.911438819999997</c:v>
                </c:pt>
                <c:pt idx="35">
                  <c:v>26.549187349999997</c:v>
                </c:pt>
                <c:pt idx="36">
                  <c:v>26.684326179999996</c:v>
                </c:pt>
                <c:pt idx="37">
                  <c:v>26.998705380000001</c:v>
                </c:pt>
                <c:pt idx="38">
                  <c:v>27.530955940000005</c:v>
                </c:pt>
                <c:pt idx="39">
                  <c:v>27.794437600000002</c:v>
                </c:pt>
                <c:pt idx="40">
                  <c:v>27.811847359999998</c:v>
                </c:pt>
                <c:pt idx="41">
                  <c:v>27.562711680000003</c:v>
                </c:pt>
                <c:pt idx="42">
                  <c:v>27.798476270000002</c:v>
                </c:pt>
                <c:pt idx="43">
                  <c:v>27.493799799999998</c:v>
                </c:pt>
                <c:pt idx="44">
                  <c:v>27.662977440000002</c:v>
                </c:pt>
                <c:pt idx="45">
                  <c:v>28.147293300000001</c:v>
                </c:pt>
                <c:pt idx="46">
                  <c:v>27.97447884</c:v>
                </c:pt>
                <c:pt idx="47">
                  <c:v>28.711700260000004</c:v>
                </c:pt>
                <c:pt idx="48">
                  <c:v>28.966472240000002</c:v>
                </c:pt>
                <c:pt idx="49">
                  <c:v>29.577142179999996</c:v>
                </c:pt>
                <c:pt idx="50">
                  <c:v>30.720502800000002</c:v>
                </c:pt>
                <c:pt idx="51">
                  <c:v>30.090895380000003</c:v>
                </c:pt>
                <c:pt idx="52">
                  <c:v>30.200269680000002</c:v>
                </c:pt>
                <c:pt idx="53">
                  <c:v>30.451965600000001</c:v>
                </c:pt>
                <c:pt idx="54">
                  <c:v>30.691508819999999</c:v>
                </c:pt>
                <c:pt idx="55">
                  <c:v>30.142796189999999</c:v>
                </c:pt>
                <c:pt idx="56">
                  <c:v>30.014494499999998</c:v>
                </c:pt>
                <c:pt idx="57">
                  <c:v>29.631767600000003</c:v>
                </c:pt>
                <c:pt idx="58">
                  <c:v>29.380524540000003</c:v>
                </c:pt>
                <c:pt idx="59">
                  <c:v>29.127872759999995</c:v>
                </c:pt>
                <c:pt idx="60">
                  <c:v>29.307838200000003</c:v>
                </c:pt>
                <c:pt idx="61">
                  <c:v>29.506245719999999</c:v>
                </c:pt>
                <c:pt idx="62">
                  <c:v>28.579346899999997</c:v>
                </c:pt>
                <c:pt idx="63">
                  <c:v>27.793965179999997</c:v>
                </c:pt>
                <c:pt idx="64">
                  <c:v>26.835190959999998</c:v>
                </c:pt>
                <c:pt idx="65">
                  <c:v>25.999444799999999</c:v>
                </c:pt>
                <c:pt idx="66">
                  <c:v>24.918220440000002</c:v>
                </c:pt>
                <c:pt idx="67">
                  <c:v>23.784462449999999</c:v>
                </c:pt>
                <c:pt idx="68">
                  <c:v>22.171484159999999</c:v>
                </c:pt>
                <c:pt idx="69">
                  <c:v>21.980964060000002</c:v>
                </c:pt>
                <c:pt idx="70">
                  <c:v>21.628177439999998</c:v>
                </c:pt>
                <c:pt idx="71">
                  <c:v>21.872476109999997</c:v>
                </c:pt>
                <c:pt idx="72">
                  <c:v>23.359117930000004</c:v>
                </c:pt>
                <c:pt idx="73">
                  <c:v>24.392846550000002</c:v>
                </c:pt>
                <c:pt idx="74">
                  <c:v>25.28549469</c:v>
                </c:pt>
                <c:pt idx="75">
                  <c:v>25.626137750000005</c:v>
                </c:pt>
                <c:pt idx="76">
                  <c:v>25.808185900000002</c:v>
                </c:pt>
                <c:pt idx="77">
                  <c:v>26.556407159999999</c:v>
                </c:pt>
                <c:pt idx="78">
                  <c:v>26.935886369999999</c:v>
                </c:pt>
                <c:pt idx="79">
                  <c:v>26.255308580000001</c:v>
                </c:pt>
                <c:pt idx="80">
                  <c:v>26.781555060000002</c:v>
                </c:pt>
                <c:pt idx="81">
                  <c:v>26.61514128</c:v>
                </c:pt>
                <c:pt idx="82">
                  <c:v>26.817972479999998</c:v>
                </c:pt>
                <c:pt idx="83">
                  <c:v>27.542225840000004</c:v>
                </c:pt>
                <c:pt idx="84">
                  <c:v>27.66718608</c:v>
                </c:pt>
                <c:pt idx="85">
                  <c:v>27.532124119999999</c:v>
                </c:pt>
                <c:pt idx="86">
                  <c:v>27.341366849999996</c:v>
                </c:pt>
                <c:pt idx="87">
                  <c:v>27.696796260000003</c:v>
                </c:pt>
                <c:pt idx="88">
                  <c:v>27.59976765</c:v>
                </c:pt>
                <c:pt idx="89">
                  <c:v>27.503881199999999</c:v>
                </c:pt>
                <c:pt idx="90">
                  <c:v>27.661237500000002</c:v>
                </c:pt>
                <c:pt idx="91">
                  <c:v>27.410149080000004</c:v>
                </c:pt>
                <c:pt idx="92">
                  <c:v>27.510312800000005</c:v>
                </c:pt>
                <c:pt idx="93">
                  <c:v>27.676299</c:v>
                </c:pt>
                <c:pt idx="94">
                  <c:v>27.696221999999995</c:v>
                </c:pt>
                <c:pt idx="95">
                  <c:v>27.767200000000003</c:v>
                </c:pt>
                <c:pt idx="96">
                  <c:v>27.621531999999998</c:v>
                </c:pt>
                <c:pt idx="97">
                  <c:v>27.7158996</c:v>
                </c:pt>
                <c:pt idx="98">
                  <c:v>27.790847100000001</c:v>
                </c:pt>
                <c:pt idx="99">
                  <c:v>28.110802149999998</c:v>
                </c:pt>
                <c:pt idx="100">
                  <c:v>28.238732200000001</c:v>
                </c:pt>
                <c:pt idx="101">
                  <c:v>28.574727000000003</c:v>
                </c:pt>
                <c:pt idx="102">
                  <c:v>28.812051199999999</c:v>
                </c:pt>
                <c:pt idx="103">
                  <c:v>29.438335979999998</c:v>
                </c:pt>
                <c:pt idx="104">
                  <c:v>29.882531749999998</c:v>
                </c:pt>
                <c:pt idx="105">
                  <c:v>30.203567499999998</c:v>
                </c:pt>
                <c:pt idx="106">
                  <c:v>27.586328400000003</c:v>
                </c:pt>
                <c:pt idx="107">
                  <c:v>26.952082050000001</c:v>
                </c:pt>
                <c:pt idx="108">
                  <c:v>26.469115199999997</c:v>
                </c:pt>
                <c:pt idx="109">
                  <c:v>26.188043959999998</c:v>
                </c:pt>
                <c:pt idx="110">
                  <c:v>26.041724539999997</c:v>
                </c:pt>
                <c:pt idx="111">
                  <c:v>26.146206450000001</c:v>
                </c:pt>
                <c:pt idx="112">
                  <c:v>26.075731499999996</c:v>
                </c:pt>
                <c:pt idx="113">
                  <c:v>27.1103427</c:v>
                </c:pt>
                <c:pt idx="114">
                  <c:v>24.739028099999999</c:v>
                </c:pt>
                <c:pt idx="115">
                  <c:v>23.631544250000001</c:v>
                </c:pt>
                <c:pt idx="116">
                  <c:v>23.060253359999997</c:v>
                </c:pt>
                <c:pt idx="117">
                  <c:v>22.9066288</c:v>
                </c:pt>
                <c:pt idx="118">
                  <c:v>22.609948800000002</c:v>
                </c:pt>
                <c:pt idx="119">
                  <c:v>22.513102849999999</c:v>
                </c:pt>
                <c:pt idx="120">
                  <c:v>22.415875699999997</c:v>
                </c:pt>
                <c:pt idx="121">
                  <c:v>22.451417999999997</c:v>
                </c:pt>
                <c:pt idx="122">
                  <c:v>22.500588499999999</c:v>
                </c:pt>
                <c:pt idx="123">
                  <c:v>22.21637054</c:v>
                </c:pt>
                <c:pt idx="124">
                  <c:v>21.947208599999996</c:v>
                </c:pt>
                <c:pt idx="125">
                  <c:v>22.038850199999999</c:v>
                </c:pt>
                <c:pt idx="126">
                  <c:v>22.015624599999999</c:v>
                </c:pt>
                <c:pt idx="127">
                  <c:v>21.823104600000001</c:v>
                </c:pt>
                <c:pt idx="128">
                  <c:v>21.938029099999998</c:v>
                </c:pt>
                <c:pt idx="129">
                  <c:v>22.338368300000003</c:v>
                </c:pt>
                <c:pt idx="130">
                  <c:v>22.9110911</c:v>
                </c:pt>
                <c:pt idx="131">
                  <c:v>23.143469</c:v>
                </c:pt>
                <c:pt idx="132">
                  <c:v>23.637553750000002</c:v>
                </c:pt>
                <c:pt idx="133">
                  <c:v>24.621148999999996</c:v>
                </c:pt>
                <c:pt idx="134">
                  <c:v>26.133530150000002</c:v>
                </c:pt>
                <c:pt idx="135">
                  <c:v>27.25764225</c:v>
                </c:pt>
                <c:pt idx="136">
                  <c:v>28.524810899999999</c:v>
                </c:pt>
                <c:pt idx="137">
                  <c:v>28.707271000000002</c:v>
                </c:pt>
                <c:pt idx="138">
                  <c:v>28.708509450000001</c:v>
                </c:pt>
                <c:pt idx="139">
                  <c:v>28.615625700000002</c:v>
                </c:pt>
                <c:pt idx="140">
                  <c:v>28.571550800000001</c:v>
                </c:pt>
                <c:pt idx="141">
                  <c:v>28.5839538</c:v>
                </c:pt>
                <c:pt idx="142">
                  <c:v>28.564109000000002</c:v>
                </c:pt>
                <c:pt idx="143">
                  <c:v>28.424904400000003</c:v>
                </c:pt>
                <c:pt idx="144">
                  <c:v>28.251049499999997</c:v>
                </c:pt>
                <c:pt idx="145">
                  <c:v>26.690641399999997</c:v>
                </c:pt>
                <c:pt idx="146">
                  <c:v>26.456896400000002</c:v>
                </c:pt>
                <c:pt idx="147">
                  <c:v>26.477607200000001</c:v>
                </c:pt>
                <c:pt idx="148">
                  <c:v>26.8346862</c:v>
                </c:pt>
                <c:pt idx="149">
                  <c:v>27.645455599999998</c:v>
                </c:pt>
                <c:pt idx="150">
                  <c:v>28.5458158</c:v>
                </c:pt>
                <c:pt idx="151">
                  <c:v>30.463599400000003</c:v>
                </c:pt>
                <c:pt idx="152">
                  <c:v>31.57004525</c:v>
                </c:pt>
                <c:pt idx="153">
                  <c:v>33.885095600000007</c:v>
                </c:pt>
                <c:pt idx="154">
                  <c:v>33.612287400000007</c:v>
                </c:pt>
                <c:pt idx="155">
                  <c:v>33.960589740000003</c:v>
                </c:pt>
                <c:pt idx="156">
                  <c:v>33.589455900000004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'EU-priser'!$F$127:$F$283</c:f>
              <c:numCache>
                <c:formatCode>0.00</c:formatCode>
                <c:ptCount val="157"/>
                <c:pt idx="0">
                  <c:v>18.617237160000002</c:v>
                </c:pt>
                <c:pt idx="1">
                  <c:v>19.4612607</c:v>
                </c:pt>
                <c:pt idx="2">
                  <c:v>19.757179779999998</c:v>
                </c:pt>
                <c:pt idx="3">
                  <c:v>19.954005500000001</c:v>
                </c:pt>
                <c:pt idx="4">
                  <c:v>19.598687909999995</c:v>
                </c:pt>
                <c:pt idx="5">
                  <c:v>19.387397240000002</c:v>
                </c:pt>
                <c:pt idx="6">
                  <c:v>19.549486439999999</c:v>
                </c:pt>
                <c:pt idx="7">
                  <c:v>19.39591368</c:v>
                </c:pt>
                <c:pt idx="8">
                  <c:v>19.27768652</c:v>
                </c:pt>
                <c:pt idx="9">
                  <c:v>19.265625299999996</c:v>
                </c:pt>
                <c:pt idx="10">
                  <c:v>18.96899969</c:v>
                </c:pt>
                <c:pt idx="11">
                  <c:v>18.87757749</c:v>
                </c:pt>
                <c:pt idx="12">
                  <c:v>19.35776246</c:v>
                </c:pt>
                <c:pt idx="13">
                  <c:v>19.270948399999998</c:v>
                </c:pt>
                <c:pt idx="14">
                  <c:v>19.323657070000003</c:v>
                </c:pt>
                <c:pt idx="15">
                  <c:v>19.373350590000001</c:v>
                </c:pt>
                <c:pt idx="16">
                  <c:v>19.095730549999999</c:v>
                </c:pt>
                <c:pt idx="17">
                  <c:v>18.731197649999999</c:v>
                </c:pt>
                <c:pt idx="18">
                  <c:v>19.275616589999998</c:v>
                </c:pt>
                <c:pt idx="19">
                  <c:v>18.907113839554881</c:v>
                </c:pt>
                <c:pt idx="20">
                  <c:v>19.010127213607742</c:v>
                </c:pt>
                <c:pt idx="21">
                  <c:v>19.563993373003196</c:v>
                </c:pt>
                <c:pt idx="22">
                  <c:v>19.699490565387599</c:v>
                </c:pt>
                <c:pt idx="23">
                  <c:v>20.251652458768078</c:v>
                </c:pt>
                <c:pt idx="24">
                  <c:v>20.695415475442402</c:v>
                </c:pt>
                <c:pt idx="25">
                  <c:v>21.135121287764395</c:v>
                </c:pt>
                <c:pt idx="26">
                  <c:v>22.226803514236504</c:v>
                </c:pt>
                <c:pt idx="27">
                  <c:v>22.662332343028368</c:v>
                </c:pt>
                <c:pt idx="28">
                  <c:v>23.375689070061398</c:v>
                </c:pt>
                <c:pt idx="29">
                  <c:v>24.377816577323397</c:v>
                </c:pt>
                <c:pt idx="30">
                  <c:v>25.016112979246618</c:v>
                </c:pt>
                <c:pt idx="31">
                  <c:v>25.186113212620604</c:v>
                </c:pt>
                <c:pt idx="32">
                  <c:v>25.3428321431544</c:v>
                </c:pt>
                <c:pt idx="33">
                  <c:v>25.321222606926838</c:v>
                </c:pt>
                <c:pt idx="34">
                  <c:v>26.223468710985919</c:v>
                </c:pt>
                <c:pt idx="35">
                  <c:v>25.964327051923402</c:v>
                </c:pt>
                <c:pt idx="36">
                  <c:v>26.374728026639932</c:v>
                </c:pt>
                <c:pt idx="37">
                  <c:v>26.689592827854113</c:v>
                </c:pt>
                <c:pt idx="38">
                  <c:v>27.081191779033027</c:v>
                </c:pt>
                <c:pt idx="39">
                  <c:v>27.404012188622005</c:v>
                </c:pt>
                <c:pt idx="40">
                  <c:v>27.436823649999997</c:v>
                </c:pt>
                <c:pt idx="41">
                  <c:v>27.580568960000001</c:v>
                </c:pt>
                <c:pt idx="42">
                  <c:v>27.910107679999999</c:v>
                </c:pt>
                <c:pt idx="43">
                  <c:v>27.715001440000002</c:v>
                </c:pt>
                <c:pt idx="44">
                  <c:v>27.742507379999996</c:v>
                </c:pt>
                <c:pt idx="45">
                  <c:v>28.189194319999999</c:v>
                </c:pt>
                <c:pt idx="46">
                  <c:v>27.783632800000003</c:v>
                </c:pt>
                <c:pt idx="47">
                  <c:v>28.323341330000002</c:v>
                </c:pt>
                <c:pt idx="48">
                  <c:v>28.262498720000004</c:v>
                </c:pt>
                <c:pt idx="49">
                  <c:v>28.951512539999996</c:v>
                </c:pt>
                <c:pt idx="50">
                  <c:v>29.892159000000003</c:v>
                </c:pt>
                <c:pt idx="51">
                  <c:v>29.309820150000004</c:v>
                </c:pt>
                <c:pt idx="52">
                  <c:v>29.53041996</c:v>
                </c:pt>
                <c:pt idx="53">
                  <c:v>29.963714800000002</c:v>
                </c:pt>
                <c:pt idx="54">
                  <c:v>30.032356219999997</c:v>
                </c:pt>
                <c:pt idx="55">
                  <c:v>29.770676910000006</c:v>
                </c:pt>
                <c:pt idx="56">
                  <c:v>29.595266000000002</c:v>
                </c:pt>
                <c:pt idx="57">
                  <c:v>29.434750879999999</c:v>
                </c:pt>
                <c:pt idx="58">
                  <c:v>28.851389140000002</c:v>
                </c:pt>
                <c:pt idx="59">
                  <c:v>28.362802719999998</c:v>
                </c:pt>
                <c:pt idx="60">
                  <c:v>28.415999000000003</c:v>
                </c:pt>
                <c:pt idx="61">
                  <c:v>28.608118839999999</c:v>
                </c:pt>
                <c:pt idx="62">
                  <c:v>28.347088899999999</c:v>
                </c:pt>
                <c:pt idx="63">
                  <c:v>27.99670476</c:v>
                </c:pt>
                <c:pt idx="64">
                  <c:v>27.531334959999999</c:v>
                </c:pt>
                <c:pt idx="65">
                  <c:v>27.231306479999997</c:v>
                </c:pt>
                <c:pt idx="66">
                  <c:v>26.612687730000001</c:v>
                </c:pt>
                <c:pt idx="67">
                  <c:v>25.978192349999997</c:v>
                </c:pt>
                <c:pt idx="68">
                  <c:v>24.360878079999999</c:v>
                </c:pt>
                <c:pt idx="69">
                  <c:v>24.0427605</c:v>
                </c:pt>
                <c:pt idx="70">
                  <c:v>23.890311200000003</c:v>
                </c:pt>
                <c:pt idx="71">
                  <c:v>23.97733423</c:v>
                </c:pt>
                <c:pt idx="72">
                  <c:v>24.245919950000001</c:v>
                </c:pt>
                <c:pt idx="73">
                  <c:v>24.5297713</c:v>
                </c:pt>
                <c:pt idx="74">
                  <c:v>24.550513470000002</c:v>
                </c:pt>
                <c:pt idx="75">
                  <c:v>24.862401640000002</c:v>
                </c:pt>
                <c:pt idx="76">
                  <c:v>25.122665260000002</c:v>
                </c:pt>
                <c:pt idx="77">
                  <c:v>25.253806109999999</c:v>
                </c:pt>
                <c:pt idx="78">
                  <c:v>25.353731669999998</c:v>
                </c:pt>
                <c:pt idx="79">
                  <c:v>24.524568200000001</c:v>
                </c:pt>
                <c:pt idx="80">
                  <c:v>24.929140004645763</c:v>
                </c:pt>
                <c:pt idx="81">
                  <c:v>24.937974837164482</c:v>
                </c:pt>
                <c:pt idx="82">
                  <c:v>25.282589591462397</c:v>
                </c:pt>
                <c:pt idx="83">
                  <c:v>25.704852421146583</c:v>
                </c:pt>
                <c:pt idx="84">
                  <c:v>25.961202463179113</c:v>
                </c:pt>
                <c:pt idx="85">
                  <c:v>25.924782919999998</c:v>
                </c:pt>
                <c:pt idx="86">
                  <c:v>25.90115873030982</c:v>
                </c:pt>
                <c:pt idx="87">
                  <c:v>25.892172950000006</c:v>
                </c:pt>
                <c:pt idx="88">
                  <c:v>25.925882849999997</c:v>
                </c:pt>
                <c:pt idx="89">
                  <c:v>25.575440400000002</c:v>
                </c:pt>
                <c:pt idx="90">
                  <c:v>25.912087500000002</c:v>
                </c:pt>
                <c:pt idx="91">
                  <c:v>25.658942039999999</c:v>
                </c:pt>
                <c:pt idx="92">
                  <c:v>25.618444799999999</c:v>
                </c:pt>
                <c:pt idx="93">
                  <c:v>25.717569775799998</c:v>
                </c:pt>
                <c:pt idx="94">
                  <c:v>25.581429636654008</c:v>
                </c:pt>
                <c:pt idx="95">
                  <c:v>25.661556077053991</c:v>
                </c:pt>
                <c:pt idx="96">
                  <c:v>25.4830379415151</c:v>
                </c:pt>
                <c:pt idx="97">
                  <c:v>25.266561565183206</c:v>
                </c:pt>
                <c:pt idx="98">
                  <c:v>25.256634351055204</c:v>
                </c:pt>
                <c:pt idx="99">
                  <c:v>25.250096653838046</c:v>
                </c:pt>
                <c:pt idx="100">
                  <c:v>25.226203617540794</c:v>
                </c:pt>
                <c:pt idx="101">
                  <c:v>25.386997019041328</c:v>
                </c:pt>
                <c:pt idx="102">
                  <c:v>25.546901740768</c:v>
                </c:pt>
                <c:pt idx="103">
                  <c:v>25.972651756088581</c:v>
                </c:pt>
                <c:pt idx="104">
                  <c:v>26.451539855743</c:v>
                </c:pt>
                <c:pt idx="105">
                  <c:v>26.667428272542509</c:v>
                </c:pt>
                <c:pt idx="106">
                  <c:v>25.874304290870995</c:v>
                </c:pt>
                <c:pt idx="107">
                  <c:v>25.689853587493349</c:v>
                </c:pt>
                <c:pt idx="108">
                  <c:v>25.458411580286402</c:v>
                </c:pt>
                <c:pt idx="109">
                  <c:v>25.436646221357798</c:v>
                </c:pt>
                <c:pt idx="110">
                  <c:v>24.888599926894127</c:v>
                </c:pt>
                <c:pt idx="111">
                  <c:v>24.267102624557101</c:v>
                </c:pt>
                <c:pt idx="112">
                  <c:v>24.092424662795995</c:v>
                </c:pt>
                <c:pt idx="113">
                  <c:v>23.779088838535806</c:v>
                </c:pt>
                <c:pt idx="114">
                  <c:v>23.087429562551399</c:v>
                </c:pt>
                <c:pt idx="115">
                  <c:v>22.606827352854499</c:v>
                </c:pt>
                <c:pt idx="116">
                  <c:v>22.259336946016436</c:v>
                </c:pt>
                <c:pt idx="117">
                  <c:v>22.0051898</c:v>
                </c:pt>
                <c:pt idx="118">
                  <c:v>22.274843550000003</c:v>
                </c:pt>
                <c:pt idx="119">
                  <c:v>22.2279543</c:v>
                </c:pt>
                <c:pt idx="120">
                  <c:v>22.434270099999996</c:v>
                </c:pt>
                <c:pt idx="121">
                  <c:v>22.637177999999999</c:v>
                </c:pt>
                <c:pt idx="122">
                  <c:v>22.835375652654498</c:v>
                </c:pt>
                <c:pt idx="123">
                  <c:v>22.54515108721149</c:v>
                </c:pt>
                <c:pt idx="124">
                  <c:v>22.347748008983562</c:v>
                </c:pt>
                <c:pt idx="125">
                  <c:v>22.352853499542199</c:v>
                </c:pt>
                <c:pt idx="126">
                  <c:v>22.313785294973449</c:v>
                </c:pt>
                <c:pt idx="127">
                  <c:v>22.397259069444601</c:v>
                </c:pt>
                <c:pt idx="128">
                  <c:v>22.662228930545627</c:v>
                </c:pt>
                <c:pt idx="129">
                  <c:v>22.941489160190105</c:v>
                </c:pt>
                <c:pt idx="130">
                  <c:v>23.215074088718609</c:v>
                </c:pt>
                <c:pt idx="131">
                  <c:v>23.500215253076203</c:v>
                </c:pt>
                <c:pt idx="132">
                  <c:v>23.972903989084994</c:v>
                </c:pt>
                <c:pt idx="133">
                  <c:v>24.429597816447593</c:v>
                </c:pt>
                <c:pt idx="134">
                  <c:v>25.003189410490204</c:v>
                </c:pt>
                <c:pt idx="135">
                  <c:v>25.836096113011248</c:v>
                </c:pt>
                <c:pt idx="136">
                  <c:v>26.907347757146553</c:v>
                </c:pt>
                <c:pt idx="137">
                  <c:v>27.574581549402009</c:v>
                </c:pt>
                <c:pt idx="138">
                  <c:v>27.836903849999999</c:v>
                </c:pt>
                <c:pt idx="139">
                  <c:v>27.976744799999999</c:v>
                </c:pt>
                <c:pt idx="140">
                  <c:v>27.987588200000001</c:v>
                </c:pt>
                <c:pt idx="141">
                  <c:v>28.196781000000001</c:v>
                </c:pt>
                <c:pt idx="142">
                  <c:v>28.185265500000003</c:v>
                </c:pt>
                <c:pt idx="143">
                  <c:v>28.132266400000002</c:v>
                </c:pt>
                <c:pt idx="144">
                  <c:v>27.811384650000004</c:v>
                </c:pt>
                <c:pt idx="145">
                  <c:v>27.520005149999999</c:v>
                </c:pt>
                <c:pt idx="146">
                  <c:v>27.203051700000003</c:v>
                </c:pt>
                <c:pt idx="147">
                  <c:v>27.125395000000001</c:v>
                </c:pt>
                <c:pt idx="148">
                  <c:v>27.128036599999998</c:v>
                </c:pt>
                <c:pt idx="149">
                  <c:v>27.218622799999999</c:v>
                </c:pt>
                <c:pt idx="150">
                  <c:v>27.255768850000003</c:v>
                </c:pt>
                <c:pt idx="151">
                  <c:v>27.713194699999999</c:v>
                </c:pt>
                <c:pt idx="152">
                  <c:v>28.084671250000003</c:v>
                </c:pt>
                <c:pt idx="153">
                  <c:v>29.046285600000001</c:v>
                </c:pt>
                <c:pt idx="154">
                  <c:v>29.54076375</c:v>
                </c:pt>
                <c:pt idx="155">
                  <c:v>30.549387060000001</c:v>
                </c:pt>
                <c:pt idx="156">
                  <c:v>30.6703449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'EU-priser'!$B$231:$B$283</c:f>
              <c:numCache>
                <c:formatCode>0.00</c:formatCode>
                <c:ptCount val="53"/>
                <c:pt idx="0">
                  <c:v>28.54</c:v>
                </c:pt>
                <c:pt idx="1">
                  <c:v>27.94</c:v>
                </c:pt>
                <c:pt idx="2">
                  <c:v>27.92</c:v>
                </c:pt>
                <c:pt idx="3">
                  <c:v>27.76</c:v>
                </c:pt>
                <c:pt idx="4">
                  <c:v>28.25</c:v>
                </c:pt>
                <c:pt idx="5">
                  <c:v>28.59</c:v>
                </c:pt>
                <c:pt idx="6">
                  <c:v>27.8</c:v>
                </c:pt>
                <c:pt idx="7">
                  <c:v>28.35</c:v>
                </c:pt>
                <c:pt idx="8">
                  <c:v>28</c:v>
                </c:pt>
                <c:pt idx="9">
                  <c:v>28.54</c:v>
                </c:pt>
                <c:pt idx="10">
                  <c:v>28.15</c:v>
                </c:pt>
                <c:pt idx="11">
                  <c:v>28.08</c:v>
                </c:pt>
                <c:pt idx="12">
                  <c:v>28.42</c:v>
                </c:pt>
                <c:pt idx="13">
                  <c:v>29.78</c:v>
                </c:pt>
                <c:pt idx="14">
                  <c:v>29.33</c:v>
                </c:pt>
                <c:pt idx="15">
                  <c:v>29.21</c:v>
                </c:pt>
                <c:pt idx="16">
                  <c:v>30.88</c:v>
                </c:pt>
                <c:pt idx="17">
                  <c:v>31.06</c:v>
                </c:pt>
                <c:pt idx="18">
                  <c:v>31.26</c:v>
                </c:pt>
                <c:pt idx="19">
                  <c:v>31.04</c:v>
                </c:pt>
                <c:pt idx="20">
                  <c:v>30.92</c:v>
                </c:pt>
                <c:pt idx="21">
                  <c:v>30.68</c:v>
                </c:pt>
                <c:pt idx="22">
                  <c:v>31.18</c:v>
                </c:pt>
                <c:pt idx="23">
                  <c:v>30.62</c:v>
                </c:pt>
                <c:pt idx="24">
                  <c:v>30.51</c:v>
                </c:pt>
                <c:pt idx="25">
                  <c:v>31.08</c:v>
                </c:pt>
                <c:pt idx="26">
                  <c:v>30.81</c:v>
                </c:pt>
                <c:pt idx="27">
                  <c:v>30.51</c:v>
                </c:pt>
                <c:pt idx="28">
                  <c:v>30.95</c:v>
                </c:pt>
                <c:pt idx="29">
                  <c:v>30.59</c:v>
                </c:pt>
                <c:pt idx="30">
                  <c:v>30.88</c:v>
                </c:pt>
                <c:pt idx="31">
                  <c:v>31.1</c:v>
                </c:pt>
                <c:pt idx="32">
                  <c:v>31.27</c:v>
                </c:pt>
                <c:pt idx="33">
                  <c:v>31.37</c:v>
                </c:pt>
                <c:pt idx="34">
                  <c:v>31.25</c:v>
                </c:pt>
                <c:pt idx="35">
                  <c:v>31.29</c:v>
                </c:pt>
                <c:pt idx="36">
                  <c:v>31.05</c:v>
                </c:pt>
                <c:pt idx="37">
                  <c:v>31.31</c:v>
                </c:pt>
                <c:pt idx="38">
                  <c:v>30.94</c:v>
                </c:pt>
                <c:pt idx="39">
                  <c:v>31.3</c:v>
                </c:pt>
                <c:pt idx="40">
                  <c:v>31.48</c:v>
                </c:pt>
                <c:pt idx="41">
                  <c:v>31.61</c:v>
                </c:pt>
                <c:pt idx="42">
                  <c:v>31.66</c:v>
                </c:pt>
                <c:pt idx="43">
                  <c:v>30.46</c:v>
                </c:pt>
                <c:pt idx="44">
                  <c:v>30.36</c:v>
                </c:pt>
                <c:pt idx="45">
                  <c:v>31.5</c:v>
                </c:pt>
                <c:pt idx="46">
                  <c:v>31.46</c:v>
                </c:pt>
                <c:pt idx="47">
                  <c:v>29.61</c:v>
                </c:pt>
                <c:pt idx="48">
                  <c:v>30.93</c:v>
                </c:pt>
                <c:pt idx="49">
                  <c:v>31.1</c:v>
                </c:pt>
                <c:pt idx="50">
                  <c:v>30.68</c:v>
                </c:pt>
                <c:pt idx="51">
                  <c:v>31.23</c:v>
                </c:pt>
                <c:pt idx="52">
                  <c:v>30.14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'EU-priser'!$C$231:$C$283</c:f>
              <c:numCache>
                <c:formatCode>0.00</c:formatCode>
                <c:ptCount val="53"/>
                <c:pt idx="0">
                  <c:v>27.4321345</c:v>
                </c:pt>
                <c:pt idx="1">
                  <c:v>27.729150000000004</c:v>
                </c:pt>
                <c:pt idx="2">
                  <c:v>25.027556399999998</c:v>
                </c:pt>
                <c:pt idx="3">
                  <c:v>25.421384280000002</c:v>
                </c:pt>
                <c:pt idx="4">
                  <c:v>23.966020799999999</c:v>
                </c:pt>
                <c:pt idx="5">
                  <c:v>25.131064399999996</c:v>
                </c:pt>
                <c:pt idx="6">
                  <c:v>24.130469380000001</c:v>
                </c:pt>
                <c:pt idx="7">
                  <c:v>22.521054150000001</c:v>
                </c:pt>
                <c:pt idx="8">
                  <c:v>22.638672</c:v>
                </c:pt>
                <c:pt idx="9">
                  <c:v>21.820038799999999</c:v>
                </c:pt>
                <c:pt idx="10">
                  <c:v>21.4851852</c:v>
                </c:pt>
                <c:pt idx="11">
                  <c:v>21.009335</c:v>
                </c:pt>
                <c:pt idx="12">
                  <c:v>20.404311</c:v>
                </c:pt>
                <c:pt idx="13">
                  <c:v>19.736474999999999</c:v>
                </c:pt>
                <c:pt idx="14">
                  <c:v>20.193783150000002</c:v>
                </c:pt>
                <c:pt idx="15">
                  <c:v>20.294397199999999</c:v>
                </c:pt>
                <c:pt idx="16">
                  <c:v>19.672810800000001</c:v>
                </c:pt>
                <c:pt idx="17">
                  <c:v>19.940175</c:v>
                </c:pt>
                <c:pt idx="18">
                  <c:v>20.361706819999998</c:v>
                </c:pt>
                <c:pt idx="19">
                  <c:v>20.754188609700002</c:v>
                </c:pt>
                <c:pt idx="20">
                  <c:v>21.115279265000002</c:v>
                </c:pt>
                <c:pt idx="21">
                  <c:v>20.244897951999999</c:v>
                </c:pt>
                <c:pt idx="22">
                  <c:v>21.160660877999998</c:v>
                </c:pt>
                <c:pt idx="23">
                  <c:v>22.042367176500001</c:v>
                </c:pt>
                <c:pt idx="24">
                  <c:v>22.3045459728</c:v>
                </c:pt>
                <c:pt idx="25">
                  <c:v>22.953542735999999</c:v>
                </c:pt>
                <c:pt idx="26">
                  <c:v>22.484792983000002</c:v>
                </c:pt>
                <c:pt idx="27">
                  <c:v>22.270330058000003</c:v>
                </c:pt>
                <c:pt idx="28">
                  <c:v>22.154041875000001</c:v>
                </c:pt>
                <c:pt idx="29">
                  <c:v>23.579453561999998</c:v>
                </c:pt>
                <c:pt idx="30">
                  <c:v>23.517059338500005</c:v>
                </c:pt>
                <c:pt idx="31">
                  <c:v>24.966654075000005</c:v>
                </c:pt>
                <c:pt idx="32">
                  <c:v>27.331055807999999</c:v>
                </c:pt>
                <c:pt idx="33">
                  <c:v>30.670837210000002</c:v>
                </c:pt>
                <c:pt idx="34">
                  <c:v>30.712193956500002</c:v>
                </c:pt>
                <c:pt idx="35">
                  <c:v>31.571518515000001</c:v>
                </c:pt>
                <c:pt idx="36">
                  <c:v>31.157710376000004</c:v>
                </c:pt>
                <c:pt idx="37">
                  <c:v>31.554249033000001</c:v>
                </c:pt>
                <c:pt idx="38">
                  <c:v>31.878125999999998</c:v>
                </c:pt>
                <c:pt idx="39">
                  <c:v>31.951582484000003</c:v>
                </c:pt>
                <c:pt idx="40">
                  <c:v>31.782832469999995</c:v>
                </c:pt>
                <c:pt idx="41">
                  <c:v>31.672543650000001</c:v>
                </c:pt>
                <c:pt idx="42">
                  <c:v>29.001182499999999</c:v>
                </c:pt>
                <c:pt idx="43">
                  <c:v>28.450886200000003</c:v>
                </c:pt>
                <c:pt idx="44">
                  <c:v>28.529472299999998</c:v>
                </c:pt>
                <c:pt idx="45">
                  <c:v>27.0315966</c:v>
                </c:pt>
                <c:pt idx="46">
                  <c:v>28.14514505</c:v>
                </c:pt>
                <c:pt idx="47">
                  <c:v>29.326780450000001</c:v>
                </c:pt>
                <c:pt idx="48">
                  <c:v>31.142173250000003</c:v>
                </c:pt>
                <c:pt idx="49">
                  <c:v>31.447230400000002</c:v>
                </c:pt>
                <c:pt idx="50">
                  <c:v>33.996289900000008</c:v>
                </c:pt>
                <c:pt idx="51">
                  <c:v>34.064495460000003</c:v>
                </c:pt>
                <c:pt idx="52">
                  <c:v>33.207894199999998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'EU-priser'!$D$231:$D$283</c:f>
              <c:numCache>
                <c:formatCode>0.00</c:formatCode>
                <c:ptCount val="53"/>
                <c:pt idx="0">
                  <c:v>24.059275</c:v>
                </c:pt>
                <c:pt idx="1">
                  <c:v>24.148332499999999</c:v>
                </c:pt>
                <c:pt idx="2">
                  <c:v>24.193074000000003</c:v>
                </c:pt>
                <c:pt idx="3">
                  <c:v>24.247039430000001</c:v>
                </c:pt>
                <c:pt idx="4">
                  <c:v>24.377759999999999</c:v>
                </c:pt>
                <c:pt idx="5">
                  <c:v>24.706165639999998</c:v>
                </c:pt>
                <c:pt idx="6">
                  <c:v>24.28411474</c:v>
                </c:pt>
                <c:pt idx="7">
                  <c:v>24.30908865</c:v>
                </c:pt>
                <c:pt idx="8">
                  <c:v>24.4929825</c:v>
                </c:pt>
                <c:pt idx="9">
                  <c:v>24.244229800000003</c:v>
                </c:pt>
                <c:pt idx="10">
                  <c:v>23.997805199999998</c:v>
                </c:pt>
                <c:pt idx="11">
                  <c:v>23.589706499999995</c:v>
                </c:pt>
                <c:pt idx="12">
                  <c:v>23.478485369999998</c:v>
                </c:pt>
                <c:pt idx="13">
                  <c:v>23.409419</c:v>
                </c:pt>
                <c:pt idx="14">
                  <c:v>23.784521099999999</c:v>
                </c:pt>
                <c:pt idx="15">
                  <c:v>23.88317915</c:v>
                </c:pt>
                <c:pt idx="16">
                  <c:v>24.024236049999999</c:v>
                </c:pt>
                <c:pt idx="17">
                  <c:v>24.319467</c:v>
                </c:pt>
                <c:pt idx="18">
                  <c:v>24.53383075</c:v>
                </c:pt>
                <c:pt idx="19">
                  <c:v>24.3386143</c:v>
                </c:pt>
                <c:pt idx="20">
                  <c:v>23.847414749999999</c:v>
                </c:pt>
                <c:pt idx="21">
                  <c:v>24.136304150000001</c:v>
                </c:pt>
                <c:pt idx="22">
                  <c:v>23.805280349999993</c:v>
                </c:pt>
                <c:pt idx="23">
                  <c:v>23.642452349999999</c:v>
                </c:pt>
                <c:pt idx="24">
                  <c:v>23.858388319999996</c:v>
                </c:pt>
                <c:pt idx="25">
                  <c:v>24.2860722</c:v>
                </c:pt>
                <c:pt idx="26">
                  <c:v>23.579155800000002</c:v>
                </c:pt>
                <c:pt idx="27">
                  <c:v>23.343001099999999</c:v>
                </c:pt>
                <c:pt idx="28">
                  <c:v>23.707846249999999</c:v>
                </c:pt>
                <c:pt idx="29">
                  <c:v>23.715099800000001</c:v>
                </c:pt>
                <c:pt idx="30">
                  <c:v>23.8574245</c:v>
                </c:pt>
                <c:pt idx="31">
                  <c:v>23.9184065</c:v>
                </c:pt>
                <c:pt idx="32">
                  <c:v>24.124052399999997</c:v>
                </c:pt>
                <c:pt idx="33">
                  <c:v>24.289162999999999</c:v>
                </c:pt>
                <c:pt idx="34">
                  <c:v>23.874111900000003</c:v>
                </c:pt>
                <c:pt idx="35">
                  <c:v>23.977096200000002</c:v>
                </c:pt>
                <c:pt idx="36">
                  <c:v>23.848019000000001</c:v>
                </c:pt>
                <c:pt idx="37">
                  <c:v>23.971296899999999</c:v>
                </c:pt>
                <c:pt idx="38">
                  <c:v>23.962714999999999</c:v>
                </c:pt>
                <c:pt idx="39">
                  <c:v>23.932050400000001</c:v>
                </c:pt>
                <c:pt idx="40">
                  <c:v>23.698279799999998</c:v>
                </c:pt>
                <c:pt idx="41">
                  <c:v>23.928002150000001</c:v>
                </c:pt>
                <c:pt idx="42">
                  <c:v>23.7367062</c:v>
                </c:pt>
                <c:pt idx="43">
                  <c:v>23.697757600000003</c:v>
                </c:pt>
                <c:pt idx="44">
                  <c:v>23.438238599999998</c:v>
                </c:pt>
                <c:pt idx="45">
                  <c:v>23.472361800000002</c:v>
                </c:pt>
                <c:pt idx="46">
                  <c:v>22.991729150000001</c:v>
                </c:pt>
                <c:pt idx="47">
                  <c:v>23.069216200000003</c:v>
                </c:pt>
                <c:pt idx="48">
                  <c:v>22.635988749999999</c:v>
                </c:pt>
                <c:pt idx="49">
                  <c:v>22.936518800000002</c:v>
                </c:pt>
                <c:pt idx="50">
                  <c:v>22.773542549999998</c:v>
                </c:pt>
                <c:pt idx="51">
                  <c:v>22.841572320000001</c:v>
                </c:pt>
                <c:pt idx="52">
                  <c:v>22.3678247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'EU-priser'!$E$231:$E$283</c:f>
              <c:numCache>
                <c:formatCode>0.00</c:formatCode>
                <c:ptCount val="53"/>
                <c:pt idx="0">
                  <c:v>29.882531749999998</c:v>
                </c:pt>
                <c:pt idx="1">
                  <c:v>30.203567499999998</c:v>
                </c:pt>
                <c:pt idx="2">
                  <c:v>27.586328400000003</c:v>
                </c:pt>
                <c:pt idx="3">
                  <c:v>26.952082050000001</c:v>
                </c:pt>
                <c:pt idx="4">
                  <c:v>26.469115199999997</c:v>
                </c:pt>
                <c:pt idx="5">
                  <c:v>26.188043959999998</c:v>
                </c:pt>
                <c:pt idx="6">
                  <c:v>26.041724539999997</c:v>
                </c:pt>
                <c:pt idx="7">
                  <c:v>26.146206450000001</c:v>
                </c:pt>
                <c:pt idx="8">
                  <c:v>26.075731499999996</c:v>
                </c:pt>
                <c:pt idx="9">
                  <c:v>27.1103427</c:v>
                </c:pt>
                <c:pt idx="10">
                  <c:v>24.739028099999999</c:v>
                </c:pt>
                <c:pt idx="11">
                  <c:v>23.631544250000001</c:v>
                </c:pt>
                <c:pt idx="12">
                  <c:v>23.060253359999997</c:v>
                </c:pt>
                <c:pt idx="13">
                  <c:v>22.9066288</c:v>
                </c:pt>
                <c:pt idx="14">
                  <c:v>22.609948800000002</c:v>
                </c:pt>
                <c:pt idx="15">
                  <c:v>22.513102849999999</c:v>
                </c:pt>
                <c:pt idx="16">
                  <c:v>22.415875699999997</c:v>
                </c:pt>
                <c:pt idx="17">
                  <c:v>22.451417999999997</c:v>
                </c:pt>
                <c:pt idx="18">
                  <c:v>22.500588499999999</c:v>
                </c:pt>
                <c:pt idx="19">
                  <c:v>22.21637054</c:v>
                </c:pt>
                <c:pt idx="20">
                  <c:v>21.947208599999996</c:v>
                </c:pt>
                <c:pt idx="21">
                  <c:v>22.038850199999999</c:v>
                </c:pt>
                <c:pt idx="22">
                  <c:v>22.015624599999999</c:v>
                </c:pt>
                <c:pt idx="23">
                  <c:v>21.823104600000001</c:v>
                </c:pt>
                <c:pt idx="24">
                  <c:v>21.938029099999998</c:v>
                </c:pt>
                <c:pt idx="25">
                  <c:v>22.338368300000003</c:v>
                </c:pt>
                <c:pt idx="26">
                  <c:v>22.9110911</c:v>
                </c:pt>
                <c:pt idx="27">
                  <c:v>23.143469</c:v>
                </c:pt>
                <c:pt idx="28">
                  <c:v>23.637553750000002</c:v>
                </c:pt>
                <c:pt idx="29">
                  <c:v>24.621148999999996</c:v>
                </c:pt>
                <c:pt idx="30">
                  <c:v>26.133530150000002</c:v>
                </c:pt>
                <c:pt idx="31">
                  <c:v>27.25764225</c:v>
                </c:pt>
                <c:pt idx="32">
                  <c:v>28.524810899999999</c:v>
                </c:pt>
                <c:pt idx="33">
                  <c:v>28.707271000000002</c:v>
                </c:pt>
                <c:pt idx="34">
                  <c:v>28.708509450000001</c:v>
                </c:pt>
                <c:pt idx="35">
                  <c:v>28.615625700000002</c:v>
                </c:pt>
                <c:pt idx="36">
                  <c:v>28.571550800000001</c:v>
                </c:pt>
                <c:pt idx="37">
                  <c:v>28.5839538</c:v>
                </c:pt>
                <c:pt idx="38">
                  <c:v>28.564109000000002</c:v>
                </c:pt>
                <c:pt idx="39">
                  <c:v>28.424904400000003</c:v>
                </c:pt>
                <c:pt idx="40">
                  <c:v>28.251049499999997</c:v>
                </c:pt>
                <c:pt idx="41">
                  <c:v>26.690641399999997</c:v>
                </c:pt>
                <c:pt idx="42">
                  <c:v>26.456896400000002</c:v>
                </c:pt>
                <c:pt idx="43">
                  <c:v>26.477607200000001</c:v>
                </c:pt>
                <c:pt idx="44">
                  <c:v>26.8346862</c:v>
                </c:pt>
                <c:pt idx="45">
                  <c:v>27.645455599999998</c:v>
                </c:pt>
                <c:pt idx="46">
                  <c:v>28.5458158</c:v>
                </c:pt>
                <c:pt idx="47">
                  <c:v>30.463599400000003</c:v>
                </c:pt>
                <c:pt idx="48">
                  <c:v>31.57004525</c:v>
                </c:pt>
                <c:pt idx="49">
                  <c:v>33.885095600000007</c:v>
                </c:pt>
                <c:pt idx="50">
                  <c:v>33.612287400000007</c:v>
                </c:pt>
                <c:pt idx="51">
                  <c:v>33.960589740000003</c:v>
                </c:pt>
                <c:pt idx="52">
                  <c:v>33.589455900000004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'EU-priser'!$F$231:$F$283</c:f>
              <c:numCache>
                <c:formatCode>0.00</c:formatCode>
                <c:ptCount val="53"/>
                <c:pt idx="0">
                  <c:v>26.451539855743</c:v>
                </c:pt>
                <c:pt idx="1">
                  <c:v>26.667428272542509</c:v>
                </c:pt>
                <c:pt idx="2">
                  <c:v>25.874304290870995</c:v>
                </c:pt>
                <c:pt idx="3">
                  <c:v>25.689853587493349</c:v>
                </c:pt>
                <c:pt idx="4">
                  <c:v>25.458411580286402</c:v>
                </c:pt>
                <c:pt idx="5">
                  <c:v>25.436646221357798</c:v>
                </c:pt>
                <c:pt idx="6">
                  <c:v>24.888599926894127</c:v>
                </c:pt>
                <c:pt idx="7">
                  <c:v>24.267102624557101</c:v>
                </c:pt>
                <c:pt idx="8">
                  <c:v>24.092424662795995</c:v>
                </c:pt>
                <c:pt idx="9">
                  <c:v>23.779088838535806</c:v>
                </c:pt>
                <c:pt idx="10">
                  <c:v>23.087429562551399</c:v>
                </c:pt>
                <c:pt idx="11">
                  <c:v>22.606827352854499</c:v>
                </c:pt>
                <c:pt idx="12">
                  <c:v>22.259336946016436</c:v>
                </c:pt>
                <c:pt idx="13">
                  <c:v>22.0051898</c:v>
                </c:pt>
                <c:pt idx="14">
                  <c:v>22.274843550000003</c:v>
                </c:pt>
                <c:pt idx="15">
                  <c:v>22.2279543</c:v>
                </c:pt>
                <c:pt idx="16">
                  <c:v>22.434270099999996</c:v>
                </c:pt>
                <c:pt idx="17">
                  <c:v>22.637177999999999</c:v>
                </c:pt>
                <c:pt idx="18">
                  <c:v>22.835375652654498</c:v>
                </c:pt>
                <c:pt idx="19">
                  <c:v>22.54515108721149</c:v>
                </c:pt>
                <c:pt idx="20">
                  <c:v>22.347748008983562</c:v>
                </c:pt>
                <c:pt idx="21">
                  <c:v>22.352853499542199</c:v>
                </c:pt>
                <c:pt idx="22">
                  <c:v>22.313785294973449</c:v>
                </c:pt>
                <c:pt idx="23">
                  <c:v>22.397259069444601</c:v>
                </c:pt>
                <c:pt idx="24">
                  <c:v>22.662228930545627</c:v>
                </c:pt>
                <c:pt idx="25">
                  <c:v>22.941489160190105</c:v>
                </c:pt>
                <c:pt idx="26">
                  <c:v>23.215074088718609</c:v>
                </c:pt>
                <c:pt idx="27">
                  <c:v>23.500215253076203</c:v>
                </c:pt>
                <c:pt idx="28">
                  <c:v>23.972903989084994</c:v>
                </c:pt>
                <c:pt idx="29">
                  <c:v>24.429597816447593</c:v>
                </c:pt>
                <c:pt idx="30">
                  <c:v>25.003189410490204</c:v>
                </c:pt>
                <c:pt idx="31">
                  <c:v>25.836096113011248</c:v>
                </c:pt>
                <c:pt idx="32">
                  <c:v>26.907347757146553</c:v>
                </c:pt>
                <c:pt idx="33">
                  <c:v>27.574581549402009</c:v>
                </c:pt>
                <c:pt idx="34">
                  <c:v>27.836903849999999</c:v>
                </c:pt>
                <c:pt idx="35">
                  <c:v>27.976744799999999</c:v>
                </c:pt>
                <c:pt idx="36">
                  <c:v>27.987588200000001</c:v>
                </c:pt>
                <c:pt idx="37">
                  <c:v>28.196781000000001</c:v>
                </c:pt>
                <c:pt idx="38">
                  <c:v>28.185265500000003</c:v>
                </c:pt>
                <c:pt idx="39">
                  <c:v>28.132266400000002</c:v>
                </c:pt>
                <c:pt idx="40">
                  <c:v>27.811384650000004</c:v>
                </c:pt>
                <c:pt idx="41">
                  <c:v>27.520005149999999</c:v>
                </c:pt>
                <c:pt idx="42">
                  <c:v>27.203051700000003</c:v>
                </c:pt>
                <c:pt idx="43">
                  <c:v>27.125395000000001</c:v>
                </c:pt>
                <c:pt idx="44">
                  <c:v>27.128036599999998</c:v>
                </c:pt>
                <c:pt idx="45">
                  <c:v>27.218622799999999</c:v>
                </c:pt>
                <c:pt idx="46">
                  <c:v>27.255768850000003</c:v>
                </c:pt>
                <c:pt idx="47">
                  <c:v>27.713194699999999</c:v>
                </c:pt>
                <c:pt idx="48">
                  <c:v>28.084671250000003</c:v>
                </c:pt>
                <c:pt idx="49">
                  <c:v>29.046285600000001</c:v>
                </c:pt>
                <c:pt idx="50">
                  <c:v>29.54076375</c:v>
                </c:pt>
                <c:pt idx="51">
                  <c:v>30.549387060000001</c:v>
                </c:pt>
                <c:pt idx="52">
                  <c:v>30.6703449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'EU-priser'!$H$127:$H$283</c:f>
              <c:numCache>
                <c:formatCode>0.0</c:formatCode>
                <c:ptCount val="157"/>
                <c:pt idx="0">
                  <c:v>160.65</c:v>
                </c:pt>
                <c:pt idx="1">
                  <c:v>164.73</c:v>
                </c:pt>
                <c:pt idx="2">
                  <c:v>165.86</c:v>
                </c:pt>
                <c:pt idx="3">
                  <c:v>193.15</c:v>
                </c:pt>
                <c:pt idx="4">
                  <c:v>164.25</c:v>
                </c:pt>
                <c:pt idx="5">
                  <c:v>180.87</c:v>
                </c:pt>
                <c:pt idx="6">
                  <c:v>207.87</c:v>
                </c:pt>
                <c:pt idx="7">
                  <c:v>242.58</c:v>
                </c:pt>
                <c:pt idx="8">
                  <c:v>254.77</c:v>
                </c:pt>
                <c:pt idx="9">
                  <c:v>259.16000000000003</c:v>
                </c:pt>
                <c:pt idx="10">
                  <c:v>272.98</c:v>
                </c:pt>
                <c:pt idx="11">
                  <c:v>197.72</c:v>
                </c:pt>
                <c:pt idx="12">
                  <c:v>254.85</c:v>
                </c:pt>
                <c:pt idx="13">
                  <c:v>248.45</c:v>
                </c:pt>
                <c:pt idx="14">
                  <c:v>240.27</c:v>
                </c:pt>
                <c:pt idx="15">
                  <c:v>252.9</c:v>
                </c:pt>
                <c:pt idx="16">
                  <c:v>211.37</c:v>
                </c:pt>
                <c:pt idx="17">
                  <c:v>213.9</c:v>
                </c:pt>
                <c:pt idx="18">
                  <c:v>246.31</c:v>
                </c:pt>
                <c:pt idx="19">
                  <c:v>243.34</c:v>
                </c:pt>
                <c:pt idx="20">
                  <c:v>219.09</c:v>
                </c:pt>
                <c:pt idx="21">
                  <c:v>232.77</c:v>
                </c:pt>
                <c:pt idx="22">
                  <c:v>241.78</c:v>
                </c:pt>
                <c:pt idx="23">
                  <c:v>193.99</c:v>
                </c:pt>
                <c:pt idx="24">
                  <c:v>228.45</c:v>
                </c:pt>
                <c:pt idx="25">
                  <c:v>218.84</c:v>
                </c:pt>
                <c:pt idx="26">
                  <c:v>243.65</c:v>
                </c:pt>
                <c:pt idx="27">
                  <c:v>189.04</c:v>
                </c:pt>
                <c:pt idx="28">
                  <c:v>209.32</c:v>
                </c:pt>
                <c:pt idx="29">
                  <c:v>204.05</c:v>
                </c:pt>
                <c:pt idx="30">
                  <c:v>203.64</c:v>
                </c:pt>
                <c:pt idx="31">
                  <c:v>192.08</c:v>
                </c:pt>
                <c:pt idx="32">
                  <c:v>210.66</c:v>
                </c:pt>
                <c:pt idx="33">
                  <c:v>254.6</c:v>
                </c:pt>
                <c:pt idx="34">
                  <c:v>249.56</c:v>
                </c:pt>
                <c:pt idx="35">
                  <c:v>208.29</c:v>
                </c:pt>
                <c:pt idx="36">
                  <c:v>208.84</c:v>
                </c:pt>
                <c:pt idx="37">
                  <c:v>230.23</c:v>
                </c:pt>
                <c:pt idx="38">
                  <c:v>221.58</c:v>
                </c:pt>
                <c:pt idx="39">
                  <c:v>222.92</c:v>
                </c:pt>
                <c:pt idx="40">
                  <c:v>248.64</c:v>
                </c:pt>
                <c:pt idx="41">
                  <c:v>247.29</c:v>
                </c:pt>
                <c:pt idx="42">
                  <c:v>247.87</c:v>
                </c:pt>
                <c:pt idx="43">
                  <c:v>243.27</c:v>
                </c:pt>
                <c:pt idx="44">
                  <c:v>245</c:v>
                </c:pt>
                <c:pt idx="45">
                  <c:v>244.68</c:v>
                </c:pt>
                <c:pt idx="46">
                  <c:v>258.31</c:v>
                </c:pt>
                <c:pt idx="47">
                  <c:v>255.09</c:v>
                </c:pt>
                <c:pt idx="48">
                  <c:v>256.11</c:v>
                </c:pt>
                <c:pt idx="49">
                  <c:v>252.11</c:v>
                </c:pt>
                <c:pt idx="50">
                  <c:v>246.8</c:v>
                </c:pt>
                <c:pt idx="51">
                  <c:v>245.94</c:v>
                </c:pt>
                <c:pt idx="52">
                  <c:v>250.85</c:v>
                </c:pt>
                <c:pt idx="53">
                  <c:v>251.4</c:v>
                </c:pt>
                <c:pt idx="54">
                  <c:v>245.12</c:v>
                </c:pt>
                <c:pt idx="55">
                  <c:v>237.18</c:v>
                </c:pt>
                <c:pt idx="56">
                  <c:v>237.41</c:v>
                </c:pt>
                <c:pt idx="57">
                  <c:v>244.16</c:v>
                </c:pt>
                <c:pt idx="58">
                  <c:v>255.2</c:v>
                </c:pt>
                <c:pt idx="59">
                  <c:v>247.65</c:v>
                </c:pt>
                <c:pt idx="60">
                  <c:v>246.13</c:v>
                </c:pt>
                <c:pt idx="61">
                  <c:v>242.57</c:v>
                </c:pt>
                <c:pt idx="62">
                  <c:v>240.03</c:v>
                </c:pt>
                <c:pt idx="63">
                  <c:v>249.46</c:v>
                </c:pt>
                <c:pt idx="64">
                  <c:v>245.31</c:v>
                </c:pt>
                <c:pt idx="65">
                  <c:v>238.71</c:v>
                </c:pt>
                <c:pt idx="66">
                  <c:v>232.39</c:v>
                </c:pt>
                <c:pt idx="67">
                  <c:v>230.5</c:v>
                </c:pt>
                <c:pt idx="68">
                  <c:v>235.74</c:v>
                </c:pt>
                <c:pt idx="69">
                  <c:v>242.22</c:v>
                </c:pt>
                <c:pt idx="70">
                  <c:v>237.83</c:v>
                </c:pt>
                <c:pt idx="71">
                  <c:v>241.09</c:v>
                </c:pt>
                <c:pt idx="72">
                  <c:v>238.8</c:v>
                </c:pt>
                <c:pt idx="73">
                  <c:v>238</c:v>
                </c:pt>
                <c:pt idx="74">
                  <c:v>237.91</c:v>
                </c:pt>
                <c:pt idx="75">
                  <c:v>234.78</c:v>
                </c:pt>
                <c:pt idx="76">
                  <c:v>236.78</c:v>
                </c:pt>
                <c:pt idx="77">
                  <c:v>239.2</c:v>
                </c:pt>
                <c:pt idx="78">
                  <c:v>236.95</c:v>
                </c:pt>
                <c:pt idx="79">
                  <c:v>235</c:v>
                </c:pt>
                <c:pt idx="80">
                  <c:v>241.54</c:v>
                </c:pt>
                <c:pt idx="81">
                  <c:v>238.02</c:v>
                </c:pt>
                <c:pt idx="82">
                  <c:v>235.39</c:v>
                </c:pt>
                <c:pt idx="83">
                  <c:v>233.8</c:v>
                </c:pt>
                <c:pt idx="84">
                  <c:v>229.68</c:v>
                </c:pt>
                <c:pt idx="85">
                  <c:v>233.89</c:v>
                </c:pt>
                <c:pt idx="86">
                  <c:v>237.56</c:v>
                </c:pt>
                <c:pt idx="87">
                  <c:v>235.58</c:v>
                </c:pt>
                <c:pt idx="88">
                  <c:v>233.77</c:v>
                </c:pt>
                <c:pt idx="89">
                  <c:v>240.89</c:v>
                </c:pt>
                <c:pt idx="90">
                  <c:v>241.4</c:v>
                </c:pt>
                <c:pt idx="91">
                  <c:v>245.94</c:v>
                </c:pt>
                <c:pt idx="92">
                  <c:v>242.54</c:v>
                </c:pt>
                <c:pt idx="93">
                  <c:v>244.02</c:v>
                </c:pt>
                <c:pt idx="94">
                  <c:v>245.63</c:v>
                </c:pt>
                <c:pt idx="95">
                  <c:v>240.58</c:v>
                </c:pt>
                <c:pt idx="96">
                  <c:v>244.55</c:v>
                </c:pt>
                <c:pt idx="97">
                  <c:v>244.47</c:v>
                </c:pt>
                <c:pt idx="98">
                  <c:v>246.9</c:v>
                </c:pt>
                <c:pt idx="99">
                  <c:v>252.7</c:v>
                </c:pt>
                <c:pt idx="100">
                  <c:v>252.73</c:v>
                </c:pt>
                <c:pt idx="101">
                  <c:v>246.12</c:v>
                </c:pt>
                <c:pt idx="102">
                  <c:v>248.27</c:v>
                </c:pt>
                <c:pt idx="103">
                  <c:v>253.33</c:v>
                </c:pt>
                <c:pt idx="104">
                  <c:v>251.42</c:v>
                </c:pt>
                <c:pt idx="105">
                  <c:v>243.28</c:v>
                </c:pt>
                <c:pt idx="106">
                  <c:v>242.05</c:v>
                </c:pt>
                <c:pt idx="107">
                  <c:v>241.23</c:v>
                </c:pt>
                <c:pt idx="108">
                  <c:v>242.91</c:v>
                </c:pt>
                <c:pt idx="109">
                  <c:v>245.44</c:v>
                </c:pt>
                <c:pt idx="110">
                  <c:v>237.73</c:v>
                </c:pt>
                <c:pt idx="111">
                  <c:v>242.69</c:v>
                </c:pt>
                <c:pt idx="112">
                  <c:v>239.85</c:v>
                </c:pt>
                <c:pt idx="113">
                  <c:v>245.82</c:v>
                </c:pt>
                <c:pt idx="114">
                  <c:v>244.88</c:v>
                </c:pt>
                <c:pt idx="115">
                  <c:v>247.45</c:v>
                </c:pt>
                <c:pt idx="116">
                  <c:v>252.18</c:v>
                </c:pt>
                <c:pt idx="117">
                  <c:v>264.8</c:v>
                </c:pt>
                <c:pt idx="118">
                  <c:v>259.60000000000002</c:v>
                </c:pt>
                <c:pt idx="119">
                  <c:v>256.95999999999998</c:v>
                </c:pt>
                <c:pt idx="120">
                  <c:v>270.26</c:v>
                </c:pt>
                <c:pt idx="121">
                  <c:v>269.42</c:v>
                </c:pt>
                <c:pt idx="122">
                  <c:v>271.02950000000004</c:v>
                </c:pt>
                <c:pt idx="123">
                  <c:v>266.77109999999999</c:v>
                </c:pt>
                <c:pt idx="124">
                  <c:v>268.57830000000001</c:v>
                </c:pt>
                <c:pt idx="125">
                  <c:v>266.51839999999999</c:v>
                </c:pt>
                <c:pt idx="126">
                  <c:v>272.64060000000001</c:v>
                </c:pt>
                <c:pt idx="127">
                  <c:v>269.38710000000003</c:v>
                </c:pt>
                <c:pt idx="128">
                  <c:v>268.27500000000003</c:v>
                </c:pt>
                <c:pt idx="129">
                  <c:v>272.50760000000002</c:v>
                </c:pt>
                <c:pt idx="130">
                  <c:v>271.58710000000002</c:v>
                </c:pt>
                <c:pt idx="131">
                  <c:v>269.68119999999999</c:v>
                </c:pt>
                <c:pt idx="132">
                  <c:v>273.29610000000002</c:v>
                </c:pt>
                <c:pt idx="133">
                  <c:v>269.38659999999999</c:v>
                </c:pt>
                <c:pt idx="134">
                  <c:v>271.4436</c:v>
                </c:pt>
                <c:pt idx="135">
                  <c:v>272.21180000000004</c:v>
                </c:pt>
                <c:pt idx="136">
                  <c:v>270.71820000000002</c:v>
                </c:pt>
                <c:pt idx="137">
                  <c:v>269.92240000000004</c:v>
                </c:pt>
                <c:pt idx="138">
                  <c:v>269.73700000000002</c:v>
                </c:pt>
                <c:pt idx="139">
                  <c:v>270.09899999999999</c:v>
                </c:pt>
                <c:pt idx="140">
                  <c:v>269.39260000000002</c:v>
                </c:pt>
                <c:pt idx="141">
                  <c:v>271.50540000000001</c:v>
                </c:pt>
                <c:pt idx="142">
                  <c:v>268.5797</c:v>
                </c:pt>
                <c:pt idx="143">
                  <c:v>282.97930000000002</c:v>
                </c:pt>
                <c:pt idx="144">
                  <c:v>273.6728</c:v>
                </c:pt>
                <c:pt idx="145">
                  <c:v>275.94830000000002</c:v>
                </c:pt>
                <c:pt idx="146">
                  <c:v>275.71539999999999</c:v>
                </c:pt>
                <c:pt idx="147">
                  <c:v>264.83</c:v>
                </c:pt>
                <c:pt idx="148">
                  <c:v>264.56</c:v>
                </c:pt>
                <c:pt idx="149">
                  <c:v>274.57</c:v>
                </c:pt>
                <c:pt idx="150">
                  <c:v>276.57</c:v>
                </c:pt>
                <c:pt idx="151">
                  <c:v>260.3</c:v>
                </c:pt>
                <c:pt idx="152">
                  <c:v>276.38</c:v>
                </c:pt>
                <c:pt idx="153">
                  <c:v>278.68</c:v>
                </c:pt>
                <c:pt idx="154">
                  <c:v>277.63</c:v>
                </c:pt>
                <c:pt idx="155">
                  <c:v>283.63</c:v>
                </c:pt>
                <c:pt idx="156">
                  <c:v>274.10000000000002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'EU-priser'!$I$127:$I$283</c:f>
              <c:numCache>
                <c:formatCode>0.0</c:formatCode>
                <c:ptCount val="157"/>
                <c:pt idx="16">
                  <c:v>168.99520000000001</c:v>
                </c:pt>
                <c:pt idx="17">
                  <c:v>170.74610000000001</c:v>
                </c:pt>
                <c:pt idx="18">
                  <c:v>176.90440000000001</c:v>
                </c:pt>
                <c:pt idx="19">
                  <c:v>172.9923</c:v>
                </c:pt>
                <c:pt idx="20">
                  <c:v>177.6251</c:v>
                </c:pt>
                <c:pt idx="21">
                  <c:v>179.7577</c:v>
                </c:pt>
                <c:pt idx="22">
                  <c:v>181.691</c:v>
                </c:pt>
                <c:pt idx="23">
                  <c:v>185.7313</c:v>
                </c:pt>
                <c:pt idx="24">
                  <c:v>191.9599</c:v>
                </c:pt>
                <c:pt idx="25">
                  <c:v>195.78960000000001</c:v>
                </c:pt>
                <c:pt idx="26">
                  <c:v>211.5651</c:v>
                </c:pt>
                <c:pt idx="27">
                  <c:v>213.02380000000002</c:v>
                </c:pt>
                <c:pt idx="28">
                  <c:v>220.62960000000001</c:v>
                </c:pt>
                <c:pt idx="29">
                  <c:v>242.19930000000002</c:v>
                </c:pt>
                <c:pt idx="30">
                  <c:v>245.88480000000001</c:v>
                </c:pt>
                <c:pt idx="31">
                  <c:v>249.75750000000002</c:v>
                </c:pt>
                <c:pt idx="32">
                  <c:v>249.75750000000002</c:v>
                </c:pt>
                <c:pt idx="33">
                  <c:v>255.4426</c:v>
                </c:pt>
                <c:pt idx="34">
                  <c:v>255.22280000000001</c:v>
                </c:pt>
                <c:pt idx="35">
                  <c:v>255.14780000000002</c:v>
                </c:pt>
                <c:pt idx="36">
                  <c:v>264.45570000000004</c:v>
                </c:pt>
                <c:pt idx="37">
                  <c:v>273.1343</c:v>
                </c:pt>
                <c:pt idx="38">
                  <c:v>274.1574</c:v>
                </c:pt>
                <c:pt idx="39">
                  <c:v>274.1574</c:v>
                </c:pt>
                <c:pt idx="40">
                  <c:v>274.1574</c:v>
                </c:pt>
                <c:pt idx="41">
                  <c:v>259.83999999999997</c:v>
                </c:pt>
                <c:pt idx="42">
                  <c:v>264.64999999999998</c:v>
                </c:pt>
                <c:pt idx="43">
                  <c:v>270.37</c:v>
                </c:pt>
                <c:pt idx="44">
                  <c:v>261.49</c:v>
                </c:pt>
                <c:pt idx="45">
                  <c:v>266.44</c:v>
                </c:pt>
                <c:pt idx="46">
                  <c:v>261.91000000000003</c:v>
                </c:pt>
                <c:pt idx="47">
                  <c:v>266.85000000000002</c:v>
                </c:pt>
                <c:pt idx="48">
                  <c:v>267.22000000000003</c:v>
                </c:pt>
                <c:pt idx="49">
                  <c:v>274.83999999999997</c:v>
                </c:pt>
                <c:pt idx="50">
                  <c:v>273.8</c:v>
                </c:pt>
                <c:pt idx="51">
                  <c:v>274.64999999999998</c:v>
                </c:pt>
                <c:pt idx="52">
                  <c:v>277.76</c:v>
                </c:pt>
                <c:pt idx="53">
                  <c:v>284.06</c:v>
                </c:pt>
                <c:pt idx="54">
                  <c:v>276.73</c:v>
                </c:pt>
                <c:pt idx="55">
                  <c:v>278.35000000000002</c:v>
                </c:pt>
                <c:pt idx="56">
                  <c:v>275.87</c:v>
                </c:pt>
                <c:pt idx="57">
                  <c:v>275.87</c:v>
                </c:pt>
                <c:pt idx="58">
                  <c:v>276.83</c:v>
                </c:pt>
                <c:pt idx="59">
                  <c:v>267.05</c:v>
                </c:pt>
                <c:pt idx="60">
                  <c:v>262.62</c:v>
                </c:pt>
                <c:pt idx="61">
                  <c:v>256.97000000000003</c:v>
                </c:pt>
                <c:pt idx="62">
                  <c:v>255.63</c:v>
                </c:pt>
                <c:pt idx="63">
                  <c:v>254.36</c:v>
                </c:pt>
                <c:pt idx="64">
                  <c:v>247.93</c:v>
                </c:pt>
                <c:pt idx="65">
                  <c:v>235.39</c:v>
                </c:pt>
                <c:pt idx="66">
                  <c:v>230.94</c:v>
                </c:pt>
                <c:pt idx="67">
                  <c:v>225.35</c:v>
                </c:pt>
                <c:pt idx="68">
                  <c:v>220.79</c:v>
                </c:pt>
                <c:pt idx="69">
                  <c:v>212.56</c:v>
                </c:pt>
                <c:pt idx="70">
                  <c:v>215.05</c:v>
                </c:pt>
                <c:pt idx="71">
                  <c:v>209.73</c:v>
                </c:pt>
                <c:pt idx="72">
                  <c:v>215.25</c:v>
                </c:pt>
                <c:pt idx="73">
                  <c:v>212.99</c:v>
                </c:pt>
                <c:pt idx="74">
                  <c:v>206.36</c:v>
                </c:pt>
                <c:pt idx="75">
                  <c:v>211.38</c:v>
                </c:pt>
                <c:pt idx="76">
                  <c:v>217.99</c:v>
                </c:pt>
                <c:pt idx="77">
                  <c:v>209.3</c:v>
                </c:pt>
                <c:pt idx="78">
                  <c:v>203.11</c:v>
                </c:pt>
                <c:pt idx="79">
                  <c:v>202.07</c:v>
                </c:pt>
                <c:pt idx="80">
                  <c:v>206.67</c:v>
                </c:pt>
                <c:pt idx="81">
                  <c:v>215.49</c:v>
                </c:pt>
                <c:pt idx="82">
                  <c:v>216.81</c:v>
                </c:pt>
                <c:pt idx="83">
                  <c:v>216.81</c:v>
                </c:pt>
                <c:pt idx="84">
                  <c:v>221.4</c:v>
                </c:pt>
                <c:pt idx="85">
                  <c:v>225.52</c:v>
                </c:pt>
                <c:pt idx="86">
                  <c:v>241.69</c:v>
                </c:pt>
                <c:pt idx="87">
                  <c:v>243.3</c:v>
                </c:pt>
                <c:pt idx="88">
                  <c:v>244.79</c:v>
                </c:pt>
                <c:pt idx="89">
                  <c:v>233.95</c:v>
                </c:pt>
                <c:pt idx="90">
                  <c:v>241.4</c:v>
                </c:pt>
                <c:pt idx="91">
                  <c:v>244.77</c:v>
                </c:pt>
                <c:pt idx="92">
                  <c:v>244.77</c:v>
                </c:pt>
                <c:pt idx="93">
                  <c:v>230.3</c:v>
                </c:pt>
                <c:pt idx="94">
                  <c:v>228.71</c:v>
                </c:pt>
                <c:pt idx="95">
                  <c:v>220.8</c:v>
                </c:pt>
                <c:pt idx="96">
                  <c:v>227.92</c:v>
                </c:pt>
                <c:pt idx="97">
                  <c:v>227.04</c:v>
                </c:pt>
                <c:pt idx="98">
                  <c:v>234.92</c:v>
                </c:pt>
                <c:pt idx="99">
                  <c:v>227.01</c:v>
                </c:pt>
                <c:pt idx="100">
                  <c:v>239.07</c:v>
                </c:pt>
                <c:pt idx="101">
                  <c:v>232.4</c:v>
                </c:pt>
                <c:pt idx="102">
                  <c:v>228.65</c:v>
                </c:pt>
                <c:pt idx="103">
                  <c:v>228.65</c:v>
                </c:pt>
                <c:pt idx="104">
                  <c:v>240.58</c:v>
                </c:pt>
                <c:pt idx="105">
                  <c:v>240.6</c:v>
                </c:pt>
                <c:pt idx="106">
                  <c:v>217.14</c:v>
                </c:pt>
                <c:pt idx="107">
                  <c:v>219.72</c:v>
                </c:pt>
                <c:pt idx="108">
                  <c:v>205.47</c:v>
                </c:pt>
                <c:pt idx="109">
                  <c:v>214.7</c:v>
                </c:pt>
                <c:pt idx="110">
                  <c:v>207.31</c:v>
                </c:pt>
                <c:pt idx="111">
                  <c:v>192.71</c:v>
                </c:pt>
                <c:pt idx="112">
                  <c:v>194.24</c:v>
                </c:pt>
                <c:pt idx="113">
                  <c:v>188.12</c:v>
                </c:pt>
                <c:pt idx="114">
                  <c:v>188.12</c:v>
                </c:pt>
                <c:pt idx="115">
                  <c:v>185.8</c:v>
                </c:pt>
                <c:pt idx="116">
                  <c:v>181</c:v>
                </c:pt>
                <c:pt idx="117">
                  <c:v>176.25</c:v>
                </c:pt>
                <c:pt idx="118">
                  <c:v>177.77</c:v>
                </c:pt>
                <c:pt idx="119">
                  <c:v>178.64</c:v>
                </c:pt>
                <c:pt idx="120">
                  <c:v>171.12</c:v>
                </c:pt>
                <c:pt idx="121">
                  <c:v>171.75</c:v>
                </c:pt>
                <c:pt idx="122">
                  <c:v>173.5496</c:v>
                </c:pt>
                <c:pt idx="123">
                  <c:v>179.15790000000001</c:v>
                </c:pt>
                <c:pt idx="124">
                  <c:v>183.68300000000002</c:v>
                </c:pt>
                <c:pt idx="125">
                  <c:v>175.3792</c:v>
                </c:pt>
                <c:pt idx="126">
                  <c:v>185.0436</c:v>
                </c:pt>
                <c:pt idx="127">
                  <c:v>194.45430000000002</c:v>
                </c:pt>
                <c:pt idx="128">
                  <c:v>196.17360000000002</c:v>
                </c:pt>
                <c:pt idx="129">
                  <c:v>201.99360000000001</c:v>
                </c:pt>
                <c:pt idx="130">
                  <c:v>197.5643</c:v>
                </c:pt>
                <c:pt idx="131">
                  <c:v>197.55460000000002</c:v>
                </c:pt>
                <c:pt idx="132">
                  <c:v>195.405</c:v>
                </c:pt>
                <c:pt idx="133">
                  <c:v>207.67530000000002</c:v>
                </c:pt>
                <c:pt idx="134">
                  <c:v>205.91970000000001</c:v>
                </c:pt>
                <c:pt idx="135">
                  <c:v>218.09700000000001</c:v>
                </c:pt>
                <c:pt idx="136">
                  <c:v>235.3792</c:v>
                </c:pt>
                <c:pt idx="137">
                  <c:v>264.63190000000003</c:v>
                </c:pt>
                <c:pt idx="138">
                  <c:v>264.97730000000001</c:v>
                </c:pt>
                <c:pt idx="139">
                  <c:v>273.27550000000002</c:v>
                </c:pt>
                <c:pt idx="140">
                  <c:v>270.51320000000004</c:v>
                </c:pt>
                <c:pt idx="141">
                  <c:v>273.83710000000002</c:v>
                </c:pt>
                <c:pt idx="142">
                  <c:v>276.83999999999997</c:v>
                </c:pt>
                <c:pt idx="143">
                  <c:v>278.42090000000002</c:v>
                </c:pt>
                <c:pt idx="144">
                  <c:v>276.86599999999999</c:v>
                </c:pt>
                <c:pt idx="145">
                  <c:v>276.87</c:v>
                </c:pt>
                <c:pt idx="146">
                  <c:v>252.25</c:v>
                </c:pt>
                <c:pt idx="147">
                  <c:v>247.27</c:v>
                </c:pt>
                <c:pt idx="148">
                  <c:v>248.97</c:v>
                </c:pt>
                <c:pt idx="149">
                  <c:v>235.59</c:v>
                </c:pt>
                <c:pt idx="150">
                  <c:v>249.37</c:v>
                </c:pt>
                <c:pt idx="151">
                  <c:v>260.81</c:v>
                </c:pt>
                <c:pt idx="152">
                  <c:v>279.49</c:v>
                </c:pt>
                <c:pt idx="153">
                  <c:v>281.08</c:v>
                </c:pt>
                <c:pt idx="154">
                  <c:v>309.86</c:v>
                </c:pt>
                <c:pt idx="155">
                  <c:v>308.17</c:v>
                </c:pt>
                <c:pt idx="156">
                  <c:v>303.74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'EU-priser'!$J$127:$J$283</c:f>
              <c:numCache>
                <c:formatCode>0.0</c:formatCode>
                <c:ptCount val="157"/>
                <c:pt idx="0">
                  <c:v>149.54</c:v>
                </c:pt>
                <c:pt idx="1">
                  <c:v>148.33000000000001</c:v>
                </c:pt>
                <c:pt idx="2">
                  <c:v>149.32</c:v>
                </c:pt>
                <c:pt idx="3">
                  <c:v>149.07</c:v>
                </c:pt>
                <c:pt idx="4">
                  <c:v>159.69</c:v>
                </c:pt>
                <c:pt idx="5">
                  <c:v>190.26</c:v>
                </c:pt>
                <c:pt idx="6">
                  <c:v>197.84</c:v>
                </c:pt>
                <c:pt idx="7">
                  <c:v>204.07</c:v>
                </c:pt>
                <c:pt idx="8">
                  <c:v>202.75</c:v>
                </c:pt>
                <c:pt idx="9">
                  <c:v>194.38</c:v>
                </c:pt>
                <c:pt idx="10">
                  <c:v>196.53</c:v>
                </c:pt>
                <c:pt idx="11">
                  <c:v>204.81</c:v>
                </c:pt>
                <c:pt idx="12">
                  <c:v>204.46</c:v>
                </c:pt>
                <c:pt idx="13">
                  <c:v>207.39</c:v>
                </c:pt>
                <c:pt idx="14">
                  <c:v>203.72</c:v>
                </c:pt>
                <c:pt idx="15">
                  <c:v>205.65</c:v>
                </c:pt>
                <c:pt idx="16">
                  <c:v>207.05</c:v>
                </c:pt>
                <c:pt idx="17">
                  <c:v>207.58</c:v>
                </c:pt>
                <c:pt idx="18">
                  <c:v>205.62</c:v>
                </c:pt>
                <c:pt idx="19">
                  <c:v>206.17</c:v>
                </c:pt>
                <c:pt idx="20">
                  <c:v>206.84</c:v>
                </c:pt>
                <c:pt idx="21">
                  <c:v>209.47</c:v>
                </c:pt>
                <c:pt idx="22">
                  <c:v>220.27</c:v>
                </c:pt>
                <c:pt idx="23">
                  <c:v>222.87</c:v>
                </c:pt>
                <c:pt idx="24">
                  <c:v>206.04</c:v>
                </c:pt>
                <c:pt idx="25">
                  <c:v>208.08</c:v>
                </c:pt>
                <c:pt idx="26">
                  <c:v>207.05</c:v>
                </c:pt>
                <c:pt idx="27">
                  <c:v>208.15</c:v>
                </c:pt>
                <c:pt idx="28">
                  <c:v>207.27</c:v>
                </c:pt>
                <c:pt idx="29">
                  <c:v>208.22</c:v>
                </c:pt>
                <c:pt idx="30">
                  <c:v>208.45</c:v>
                </c:pt>
                <c:pt idx="31">
                  <c:v>207.91</c:v>
                </c:pt>
                <c:pt idx="32">
                  <c:v>206.73</c:v>
                </c:pt>
                <c:pt idx="33">
                  <c:v>207.76</c:v>
                </c:pt>
                <c:pt idx="34">
                  <c:v>205.15</c:v>
                </c:pt>
                <c:pt idx="35">
                  <c:v>207.54</c:v>
                </c:pt>
                <c:pt idx="36">
                  <c:v>207.22</c:v>
                </c:pt>
                <c:pt idx="37">
                  <c:v>207.29</c:v>
                </c:pt>
                <c:pt idx="38">
                  <c:v>206.74</c:v>
                </c:pt>
                <c:pt idx="39">
                  <c:v>208.01</c:v>
                </c:pt>
                <c:pt idx="40">
                  <c:v>206.72</c:v>
                </c:pt>
                <c:pt idx="41">
                  <c:v>208.81</c:v>
                </c:pt>
                <c:pt idx="42">
                  <c:v>208.22</c:v>
                </c:pt>
                <c:pt idx="43">
                  <c:v>207.09</c:v>
                </c:pt>
                <c:pt idx="44">
                  <c:v>203.93</c:v>
                </c:pt>
                <c:pt idx="45">
                  <c:v>209.11</c:v>
                </c:pt>
                <c:pt idx="46">
                  <c:v>208.74</c:v>
                </c:pt>
                <c:pt idx="47">
                  <c:v>208.61</c:v>
                </c:pt>
                <c:pt idx="48">
                  <c:v>207.76</c:v>
                </c:pt>
                <c:pt idx="49">
                  <c:v>208.99</c:v>
                </c:pt>
                <c:pt idx="50">
                  <c:v>208.83</c:v>
                </c:pt>
                <c:pt idx="51">
                  <c:v>209.91</c:v>
                </c:pt>
                <c:pt idx="52">
                  <c:v>209.63</c:v>
                </c:pt>
                <c:pt idx="53">
                  <c:v>209.46</c:v>
                </c:pt>
                <c:pt idx="54">
                  <c:v>209.97</c:v>
                </c:pt>
                <c:pt idx="55">
                  <c:v>208.91</c:v>
                </c:pt>
                <c:pt idx="56">
                  <c:v>212.92</c:v>
                </c:pt>
                <c:pt idx="57">
                  <c:v>208.69</c:v>
                </c:pt>
                <c:pt idx="58">
                  <c:v>209.4</c:v>
                </c:pt>
                <c:pt idx="59">
                  <c:v>210.11</c:v>
                </c:pt>
                <c:pt idx="60">
                  <c:v>209.12</c:v>
                </c:pt>
                <c:pt idx="61">
                  <c:v>209.77</c:v>
                </c:pt>
                <c:pt idx="62">
                  <c:v>209.75</c:v>
                </c:pt>
                <c:pt idx="63">
                  <c:v>209.03</c:v>
                </c:pt>
                <c:pt idx="64">
                  <c:v>208.83</c:v>
                </c:pt>
                <c:pt idx="65">
                  <c:v>210.34</c:v>
                </c:pt>
                <c:pt idx="66">
                  <c:v>209.56</c:v>
                </c:pt>
                <c:pt idx="67">
                  <c:v>210.2</c:v>
                </c:pt>
                <c:pt idx="68">
                  <c:v>209.54</c:v>
                </c:pt>
                <c:pt idx="69">
                  <c:v>211.02</c:v>
                </c:pt>
                <c:pt idx="70">
                  <c:v>210.55</c:v>
                </c:pt>
                <c:pt idx="71">
                  <c:v>210.78</c:v>
                </c:pt>
                <c:pt idx="72">
                  <c:v>210</c:v>
                </c:pt>
                <c:pt idx="73">
                  <c:v>209.5</c:v>
                </c:pt>
                <c:pt idx="74">
                  <c:v>209.36</c:v>
                </c:pt>
                <c:pt idx="75">
                  <c:v>209.92</c:v>
                </c:pt>
                <c:pt idx="76">
                  <c:v>210.1</c:v>
                </c:pt>
                <c:pt idx="77">
                  <c:v>210.85</c:v>
                </c:pt>
                <c:pt idx="78">
                  <c:v>209.38</c:v>
                </c:pt>
                <c:pt idx="79">
                  <c:v>208</c:v>
                </c:pt>
                <c:pt idx="80">
                  <c:v>209.99</c:v>
                </c:pt>
                <c:pt idx="81">
                  <c:v>210.33</c:v>
                </c:pt>
                <c:pt idx="82">
                  <c:v>209.55</c:v>
                </c:pt>
                <c:pt idx="83">
                  <c:v>209.98</c:v>
                </c:pt>
                <c:pt idx="84">
                  <c:v>209.06</c:v>
                </c:pt>
                <c:pt idx="85">
                  <c:v>208.63</c:v>
                </c:pt>
                <c:pt idx="86">
                  <c:v>210.91</c:v>
                </c:pt>
                <c:pt idx="87">
                  <c:v>209.9</c:v>
                </c:pt>
                <c:pt idx="88">
                  <c:v>209.77</c:v>
                </c:pt>
                <c:pt idx="89">
                  <c:v>210.08</c:v>
                </c:pt>
                <c:pt idx="90">
                  <c:v>209.28</c:v>
                </c:pt>
                <c:pt idx="91">
                  <c:v>209.32</c:v>
                </c:pt>
                <c:pt idx="92">
                  <c:v>210.25</c:v>
                </c:pt>
                <c:pt idx="93">
                  <c:v>209.46</c:v>
                </c:pt>
                <c:pt idx="94">
                  <c:v>208.14</c:v>
                </c:pt>
                <c:pt idx="95">
                  <c:v>207.35</c:v>
                </c:pt>
                <c:pt idx="96">
                  <c:v>209.71</c:v>
                </c:pt>
                <c:pt idx="97">
                  <c:v>208.85</c:v>
                </c:pt>
                <c:pt idx="98">
                  <c:v>209.41</c:v>
                </c:pt>
                <c:pt idx="99">
                  <c:v>210.18</c:v>
                </c:pt>
                <c:pt idx="100">
                  <c:v>209.41</c:v>
                </c:pt>
                <c:pt idx="101">
                  <c:v>210.63</c:v>
                </c:pt>
                <c:pt idx="102">
                  <c:v>208.87</c:v>
                </c:pt>
                <c:pt idx="103">
                  <c:v>208.81</c:v>
                </c:pt>
                <c:pt idx="104">
                  <c:v>211</c:v>
                </c:pt>
                <c:pt idx="105">
                  <c:v>209.53</c:v>
                </c:pt>
                <c:pt idx="106">
                  <c:v>209.9</c:v>
                </c:pt>
                <c:pt idx="107">
                  <c:v>209.57</c:v>
                </c:pt>
                <c:pt idx="108">
                  <c:v>209</c:v>
                </c:pt>
                <c:pt idx="109">
                  <c:v>211.07</c:v>
                </c:pt>
                <c:pt idx="110">
                  <c:v>208.63</c:v>
                </c:pt>
                <c:pt idx="111">
                  <c:v>208.01</c:v>
                </c:pt>
                <c:pt idx="112">
                  <c:v>210.15</c:v>
                </c:pt>
                <c:pt idx="113">
                  <c:v>209.02</c:v>
                </c:pt>
                <c:pt idx="114">
                  <c:v>210.12</c:v>
                </c:pt>
                <c:pt idx="115">
                  <c:v>208.62</c:v>
                </c:pt>
                <c:pt idx="116">
                  <c:v>208.27</c:v>
                </c:pt>
                <c:pt idx="117">
                  <c:v>209.05</c:v>
                </c:pt>
                <c:pt idx="118">
                  <c:v>209.38</c:v>
                </c:pt>
                <c:pt idx="119">
                  <c:v>210.23</c:v>
                </c:pt>
                <c:pt idx="120">
                  <c:v>208.97</c:v>
                </c:pt>
                <c:pt idx="121">
                  <c:v>209.47</c:v>
                </c:pt>
                <c:pt idx="122">
                  <c:v>209.11</c:v>
                </c:pt>
                <c:pt idx="123">
                  <c:v>210.1</c:v>
                </c:pt>
                <c:pt idx="124">
                  <c:v>207.45</c:v>
                </c:pt>
                <c:pt idx="125">
                  <c:v>209.09</c:v>
                </c:pt>
                <c:pt idx="126">
                  <c:v>208.17</c:v>
                </c:pt>
                <c:pt idx="127">
                  <c:v>208.57</c:v>
                </c:pt>
                <c:pt idx="128">
                  <c:v>209.84</c:v>
                </c:pt>
                <c:pt idx="129">
                  <c:v>213.72</c:v>
                </c:pt>
                <c:pt idx="130">
                  <c:v>207.18</c:v>
                </c:pt>
                <c:pt idx="131">
                  <c:v>207.07</c:v>
                </c:pt>
                <c:pt idx="132">
                  <c:v>209.11</c:v>
                </c:pt>
                <c:pt idx="133">
                  <c:v>208.87</c:v>
                </c:pt>
                <c:pt idx="134">
                  <c:v>208.9</c:v>
                </c:pt>
                <c:pt idx="135">
                  <c:v>208.94</c:v>
                </c:pt>
                <c:pt idx="136">
                  <c:v>207.76</c:v>
                </c:pt>
                <c:pt idx="137">
                  <c:v>209.57</c:v>
                </c:pt>
                <c:pt idx="138">
                  <c:v>205.98</c:v>
                </c:pt>
                <c:pt idx="139">
                  <c:v>207.54</c:v>
                </c:pt>
                <c:pt idx="140">
                  <c:v>207.05</c:v>
                </c:pt>
                <c:pt idx="141">
                  <c:v>208.03</c:v>
                </c:pt>
                <c:pt idx="142">
                  <c:v>208.1</c:v>
                </c:pt>
                <c:pt idx="143">
                  <c:v>208.54</c:v>
                </c:pt>
                <c:pt idx="144">
                  <c:v>206.44</c:v>
                </c:pt>
                <c:pt idx="145">
                  <c:v>209.17</c:v>
                </c:pt>
                <c:pt idx="146">
                  <c:v>206.46</c:v>
                </c:pt>
                <c:pt idx="147">
                  <c:v>205.96</c:v>
                </c:pt>
                <c:pt idx="148">
                  <c:v>204.54</c:v>
                </c:pt>
                <c:pt idx="149">
                  <c:v>204.57</c:v>
                </c:pt>
                <c:pt idx="150">
                  <c:v>203.71</c:v>
                </c:pt>
                <c:pt idx="151">
                  <c:v>205.16</c:v>
                </c:pt>
                <c:pt idx="152">
                  <c:v>203.15</c:v>
                </c:pt>
                <c:pt idx="153">
                  <c:v>205.01</c:v>
                </c:pt>
                <c:pt idx="154">
                  <c:v>207.57</c:v>
                </c:pt>
                <c:pt idx="155">
                  <c:v>206.64</c:v>
                </c:pt>
                <c:pt idx="156">
                  <c:v>204.59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'EU-priser'!$K$127:$K$283</c:f>
              <c:numCache>
                <c:formatCode>0.0</c:formatCode>
                <c:ptCount val="157"/>
                <c:pt idx="0">
                  <c:v>187.42</c:v>
                </c:pt>
                <c:pt idx="1">
                  <c:v>195.78</c:v>
                </c:pt>
                <c:pt idx="2">
                  <c:v>199.77</c:v>
                </c:pt>
                <c:pt idx="3">
                  <c:v>194.61</c:v>
                </c:pt>
                <c:pt idx="4">
                  <c:v>186.63</c:v>
                </c:pt>
                <c:pt idx="5">
                  <c:v>182.26</c:v>
                </c:pt>
                <c:pt idx="6">
                  <c:v>175.01</c:v>
                </c:pt>
                <c:pt idx="7">
                  <c:v>169.05</c:v>
                </c:pt>
                <c:pt idx="8">
                  <c:v>167.46</c:v>
                </c:pt>
                <c:pt idx="9">
                  <c:v>167.46</c:v>
                </c:pt>
                <c:pt idx="10">
                  <c:v>167.46</c:v>
                </c:pt>
                <c:pt idx="11">
                  <c:v>167.46</c:v>
                </c:pt>
                <c:pt idx="12">
                  <c:v>167.89</c:v>
                </c:pt>
                <c:pt idx="13">
                  <c:v>167.89</c:v>
                </c:pt>
                <c:pt idx="14">
                  <c:v>167.89</c:v>
                </c:pt>
                <c:pt idx="15">
                  <c:v>167.89</c:v>
                </c:pt>
                <c:pt idx="16">
                  <c:v>167.89</c:v>
                </c:pt>
                <c:pt idx="17">
                  <c:v>166.59</c:v>
                </c:pt>
                <c:pt idx="18">
                  <c:v>166.16</c:v>
                </c:pt>
                <c:pt idx="19">
                  <c:v>166.16</c:v>
                </c:pt>
                <c:pt idx="20">
                  <c:v>167.27</c:v>
                </c:pt>
                <c:pt idx="21">
                  <c:v>169.6</c:v>
                </c:pt>
                <c:pt idx="22">
                  <c:v>174.33</c:v>
                </c:pt>
                <c:pt idx="23">
                  <c:v>178.32</c:v>
                </c:pt>
                <c:pt idx="24">
                  <c:v>185.32</c:v>
                </c:pt>
                <c:pt idx="25">
                  <c:v>187.35</c:v>
                </c:pt>
                <c:pt idx="26">
                  <c:v>200.63</c:v>
                </c:pt>
                <c:pt idx="27">
                  <c:v>207.76</c:v>
                </c:pt>
                <c:pt idx="28">
                  <c:v>217.22</c:v>
                </c:pt>
                <c:pt idx="29">
                  <c:v>226.93</c:v>
                </c:pt>
                <c:pt idx="30">
                  <c:v>237.37</c:v>
                </c:pt>
                <c:pt idx="31">
                  <c:v>242.96</c:v>
                </c:pt>
                <c:pt idx="32">
                  <c:v>246.1</c:v>
                </c:pt>
                <c:pt idx="33">
                  <c:v>245.36</c:v>
                </c:pt>
                <c:pt idx="34">
                  <c:v>244.93</c:v>
                </c:pt>
                <c:pt idx="35">
                  <c:v>244.93</c:v>
                </c:pt>
                <c:pt idx="36">
                  <c:v>245.66</c:v>
                </c:pt>
                <c:pt idx="37">
                  <c:v>247.69</c:v>
                </c:pt>
                <c:pt idx="38">
                  <c:v>250.22</c:v>
                </c:pt>
                <c:pt idx="39">
                  <c:v>250.22</c:v>
                </c:pt>
                <c:pt idx="40">
                  <c:v>249.92</c:v>
                </c:pt>
                <c:pt idx="41">
                  <c:v>246.96</c:v>
                </c:pt>
                <c:pt idx="42">
                  <c:v>246.53</c:v>
                </c:pt>
                <c:pt idx="43">
                  <c:v>246.1</c:v>
                </c:pt>
                <c:pt idx="44">
                  <c:v>246.96</c:v>
                </c:pt>
                <c:pt idx="45">
                  <c:v>248.55</c:v>
                </c:pt>
                <c:pt idx="46">
                  <c:v>252.12</c:v>
                </c:pt>
                <c:pt idx="47">
                  <c:v>256.54000000000002</c:v>
                </c:pt>
                <c:pt idx="48">
                  <c:v>262.93</c:v>
                </c:pt>
                <c:pt idx="49">
                  <c:v>265.69</c:v>
                </c:pt>
                <c:pt idx="50">
                  <c:v>269.62</c:v>
                </c:pt>
                <c:pt idx="51">
                  <c:v>270.06</c:v>
                </c:pt>
                <c:pt idx="52">
                  <c:v>270.06</c:v>
                </c:pt>
                <c:pt idx="53">
                  <c:v>270.06</c:v>
                </c:pt>
                <c:pt idx="54">
                  <c:v>270.06</c:v>
                </c:pt>
                <c:pt idx="55">
                  <c:v>265.69</c:v>
                </c:pt>
                <c:pt idx="56">
                  <c:v>264.89999999999998</c:v>
                </c:pt>
                <c:pt idx="57">
                  <c:v>261.7</c:v>
                </c:pt>
                <c:pt idx="58">
                  <c:v>260.97000000000003</c:v>
                </c:pt>
                <c:pt idx="59">
                  <c:v>258.51</c:v>
                </c:pt>
                <c:pt idx="60">
                  <c:v>257.64</c:v>
                </c:pt>
                <c:pt idx="61">
                  <c:v>254.94</c:v>
                </c:pt>
                <c:pt idx="62">
                  <c:v>246.1</c:v>
                </c:pt>
                <c:pt idx="63">
                  <c:v>238.54</c:v>
                </c:pt>
                <c:pt idx="64">
                  <c:v>231.29</c:v>
                </c:pt>
                <c:pt idx="65">
                  <c:v>221.4</c:v>
                </c:pt>
                <c:pt idx="66">
                  <c:v>211.32</c:v>
                </c:pt>
                <c:pt idx="67">
                  <c:v>199.71</c:v>
                </c:pt>
                <c:pt idx="68">
                  <c:v>193.32</c:v>
                </c:pt>
                <c:pt idx="69">
                  <c:v>190.62</c:v>
                </c:pt>
                <c:pt idx="70">
                  <c:v>186.63</c:v>
                </c:pt>
                <c:pt idx="71">
                  <c:v>186.63</c:v>
                </c:pt>
                <c:pt idx="72">
                  <c:v>198.61</c:v>
                </c:pt>
                <c:pt idx="73">
                  <c:v>204.87</c:v>
                </c:pt>
                <c:pt idx="74">
                  <c:v>212.61</c:v>
                </c:pt>
                <c:pt idx="75">
                  <c:v>215.75</c:v>
                </c:pt>
                <c:pt idx="76">
                  <c:v>216.85</c:v>
                </c:pt>
                <c:pt idx="77">
                  <c:v>223.24</c:v>
                </c:pt>
                <c:pt idx="78">
                  <c:v>226.43</c:v>
                </c:pt>
                <c:pt idx="79">
                  <c:v>228.46</c:v>
                </c:pt>
                <c:pt idx="80">
                  <c:v>230.49</c:v>
                </c:pt>
                <c:pt idx="81">
                  <c:v>230.49</c:v>
                </c:pt>
                <c:pt idx="82">
                  <c:v>230.49</c:v>
                </c:pt>
                <c:pt idx="83">
                  <c:v>233.68</c:v>
                </c:pt>
                <c:pt idx="84">
                  <c:v>234.42</c:v>
                </c:pt>
                <c:pt idx="85">
                  <c:v>236.38</c:v>
                </c:pt>
                <c:pt idx="86">
                  <c:v>238.35</c:v>
                </c:pt>
                <c:pt idx="87">
                  <c:v>242.34</c:v>
                </c:pt>
                <c:pt idx="88">
                  <c:v>242.71</c:v>
                </c:pt>
                <c:pt idx="89">
                  <c:v>244.74</c:v>
                </c:pt>
                <c:pt idx="90">
                  <c:v>246.7</c:v>
                </c:pt>
                <c:pt idx="91">
                  <c:v>247.93</c:v>
                </c:pt>
                <c:pt idx="92">
                  <c:v>247.93</c:v>
                </c:pt>
                <c:pt idx="93">
                  <c:v>246.34</c:v>
                </c:pt>
                <c:pt idx="94">
                  <c:v>245.97</c:v>
                </c:pt>
                <c:pt idx="95">
                  <c:v>244</c:v>
                </c:pt>
                <c:pt idx="96">
                  <c:v>244</c:v>
                </c:pt>
                <c:pt idx="97">
                  <c:v>245.97</c:v>
                </c:pt>
                <c:pt idx="98">
                  <c:v>246.34</c:v>
                </c:pt>
                <c:pt idx="99">
                  <c:v>249.53</c:v>
                </c:pt>
                <c:pt idx="100">
                  <c:v>253.16</c:v>
                </c:pt>
                <c:pt idx="101">
                  <c:v>255.25</c:v>
                </c:pt>
                <c:pt idx="102">
                  <c:v>258.08</c:v>
                </c:pt>
                <c:pt idx="103">
                  <c:v>261.27</c:v>
                </c:pt>
                <c:pt idx="104">
                  <c:v>262.07</c:v>
                </c:pt>
                <c:pt idx="105">
                  <c:v>262.07</c:v>
                </c:pt>
                <c:pt idx="106">
                  <c:v>239.34</c:v>
                </c:pt>
                <c:pt idx="107">
                  <c:v>232.95</c:v>
                </c:pt>
                <c:pt idx="108">
                  <c:v>226.93</c:v>
                </c:pt>
                <c:pt idx="109">
                  <c:v>223.73</c:v>
                </c:pt>
                <c:pt idx="110">
                  <c:v>223.73</c:v>
                </c:pt>
                <c:pt idx="111">
                  <c:v>223.73</c:v>
                </c:pt>
                <c:pt idx="112">
                  <c:v>223.73</c:v>
                </c:pt>
                <c:pt idx="113">
                  <c:v>233.73</c:v>
                </c:pt>
                <c:pt idx="114">
                  <c:v>216.61</c:v>
                </c:pt>
                <c:pt idx="115">
                  <c:v>208.99</c:v>
                </c:pt>
                <c:pt idx="116">
                  <c:v>204.56</c:v>
                </c:pt>
                <c:pt idx="117">
                  <c:v>204.56</c:v>
                </c:pt>
                <c:pt idx="118">
                  <c:v>199.04</c:v>
                </c:pt>
                <c:pt idx="119">
                  <c:v>198.17</c:v>
                </c:pt>
                <c:pt idx="120">
                  <c:v>194.98</c:v>
                </c:pt>
                <c:pt idx="121">
                  <c:v>193.38</c:v>
                </c:pt>
                <c:pt idx="122">
                  <c:v>191.78</c:v>
                </c:pt>
                <c:pt idx="123">
                  <c:v>191.78</c:v>
                </c:pt>
                <c:pt idx="124">
                  <c:v>190.92</c:v>
                </c:pt>
                <c:pt idx="125">
                  <c:v>190.92</c:v>
                </c:pt>
                <c:pt idx="126">
                  <c:v>192.52</c:v>
                </c:pt>
                <c:pt idx="127">
                  <c:v>192.52</c:v>
                </c:pt>
                <c:pt idx="128">
                  <c:v>192.95</c:v>
                </c:pt>
                <c:pt idx="129">
                  <c:v>196.58</c:v>
                </c:pt>
                <c:pt idx="130">
                  <c:v>201.31</c:v>
                </c:pt>
                <c:pt idx="131">
                  <c:v>205.3</c:v>
                </c:pt>
                <c:pt idx="132">
                  <c:v>208.49</c:v>
                </c:pt>
                <c:pt idx="133">
                  <c:v>216.85</c:v>
                </c:pt>
                <c:pt idx="134">
                  <c:v>228.83</c:v>
                </c:pt>
                <c:pt idx="135">
                  <c:v>238.11</c:v>
                </c:pt>
                <c:pt idx="136">
                  <c:v>245.66</c:v>
                </c:pt>
                <c:pt idx="137">
                  <c:v>247.69</c:v>
                </c:pt>
                <c:pt idx="138">
                  <c:v>247.69</c:v>
                </c:pt>
                <c:pt idx="139">
                  <c:v>247.69</c:v>
                </c:pt>
                <c:pt idx="140">
                  <c:v>248.06</c:v>
                </c:pt>
                <c:pt idx="141">
                  <c:v>248.06</c:v>
                </c:pt>
                <c:pt idx="142">
                  <c:v>248.06</c:v>
                </c:pt>
                <c:pt idx="143">
                  <c:v>247.69</c:v>
                </c:pt>
                <c:pt idx="144">
                  <c:v>246.1</c:v>
                </c:pt>
                <c:pt idx="145">
                  <c:v>233.32</c:v>
                </c:pt>
                <c:pt idx="146">
                  <c:v>230.12</c:v>
                </c:pt>
                <c:pt idx="147">
                  <c:v>230.12</c:v>
                </c:pt>
                <c:pt idx="148">
                  <c:v>234.18</c:v>
                </c:pt>
                <c:pt idx="149">
                  <c:v>240.94</c:v>
                </c:pt>
                <c:pt idx="150">
                  <c:v>252.92</c:v>
                </c:pt>
                <c:pt idx="151">
                  <c:v>270.92</c:v>
                </c:pt>
                <c:pt idx="152">
                  <c:v>283.33</c:v>
                </c:pt>
                <c:pt idx="153">
                  <c:v>302.87</c:v>
                </c:pt>
                <c:pt idx="154">
                  <c:v>306.36</c:v>
                </c:pt>
                <c:pt idx="155">
                  <c:v>307.23</c:v>
                </c:pt>
                <c:pt idx="156">
                  <c:v>307.23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'EU-priser'!$L$127:$L$283</c:f>
              <c:numCache>
                <c:formatCode>0.0</c:formatCode>
                <c:ptCount val="157"/>
                <c:pt idx="0">
                  <c:v>179.71</c:v>
                </c:pt>
                <c:pt idx="1">
                  <c:v>187.47</c:v>
                </c:pt>
                <c:pt idx="2">
                  <c:v>192.14</c:v>
                </c:pt>
                <c:pt idx="3">
                  <c:v>193.7</c:v>
                </c:pt>
                <c:pt idx="4">
                  <c:v>190.07</c:v>
                </c:pt>
                <c:pt idx="5">
                  <c:v>188.03</c:v>
                </c:pt>
                <c:pt idx="6">
                  <c:v>186.12</c:v>
                </c:pt>
                <c:pt idx="7">
                  <c:v>184.47</c:v>
                </c:pt>
                <c:pt idx="8">
                  <c:v>183.73</c:v>
                </c:pt>
                <c:pt idx="9">
                  <c:v>182.45</c:v>
                </c:pt>
                <c:pt idx="10">
                  <c:v>181.99</c:v>
                </c:pt>
                <c:pt idx="11">
                  <c:v>179.31</c:v>
                </c:pt>
                <c:pt idx="12">
                  <c:v>180.89</c:v>
                </c:pt>
                <c:pt idx="13">
                  <c:v>180.2</c:v>
                </c:pt>
                <c:pt idx="14">
                  <c:v>179.77</c:v>
                </c:pt>
                <c:pt idx="15">
                  <c:v>180.99</c:v>
                </c:pt>
                <c:pt idx="16">
                  <c:v>180.31</c:v>
                </c:pt>
                <c:pt idx="17">
                  <c:v>179.85</c:v>
                </c:pt>
                <c:pt idx="18">
                  <c:v>185.73</c:v>
                </c:pt>
                <c:pt idx="19">
                  <c:v>182.38490768</c:v>
                </c:pt>
                <c:pt idx="20">
                  <c:v>182.72994611000001</c:v>
                </c:pt>
                <c:pt idx="21">
                  <c:v>184.34337189999997</c:v>
                </c:pt>
                <c:pt idx="22">
                  <c:v>186.44756679999998</c:v>
                </c:pt>
                <c:pt idx="23">
                  <c:v>188.68409367999999</c:v>
                </c:pt>
                <c:pt idx="24">
                  <c:v>193.79181470000003</c:v>
                </c:pt>
                <c:pt idx="25">
                  <c:v>196.87682844999995</c:v>
                </c:pt>
                <c:pt idx="26">
                  <c:v>203.96240894000002</c:v>
                </c:pt>
                <c:pt idx="27">
                  <c:v>207.57423580999998</c:v>
                </c:pt>
                <c:pt idx="28">
                  <c:v>213.97882766000012</c:v>
                </c:pt>
                <c:pt idx="29">
                  <c:v>221.60845584999996</c:v>
                </c:pt>
                <c:pt idx="30">
                  <c:v>226.80683045999999</c:v>
                </c:pt>
                <c:pt idx="31">
                  <c:v>230.05638770000002</c:v>
                </c:pt>
                <c:pt idx="32">
                  <c:v>232.71868559999999</c:v>
                </c:pt>
                <c:pt idx="33">
                  <c:v>234.51656546999999</c:v>
                </c:pt>
                <c:pt idx="34">
                  <c:v>238.66855408000004</c:v>
                </c:pt>
                <c:pt idx="35">
                  <c:v>239.53436092000004</c:v>
                </c:pt>
                <c:pt idx="36">
                  <c:v>242.80979191000003</c:v>
                </c:pt>
                <c:pt idx="37">
                  <c:v>244.85415705999995</c:v>
                </c:pt>
                <c:pt idx="38">
                  <c:v>246.13223826000004</c:v>
                </c:pt>
                <c:pt idx="39">
                  <c:v>246.70518715000003</c:v>
                </c:pt>
                <c:pt idx="40">
                  <c:v>246.55</c:v>
                </c:pt>
                <c:pt idx="41">
                  <c:v>247.12</c:v>
                </c:pt>
                <c:pt idx="42">
                  <c:v>247.52</c:v>
                </c:pt>
                <c:pt idx="43">
                  <c:v>248.08</c:v>
                </c:pt>
                <c:pt idx="44">
                  <c:v>247.67</c:v>
                </c:pt>
                <c:pt idx="45">
                  <c:v>248.92</c:v>
                </c:pt>
                <c:pt idx="46">
                  <c:v>250.4</c:v>
                </c:pt>
                <c:pt idx="47">
                  <c:v>253.07</c:v>
                </c:pt>
                <c:pt idx="48">
                  <c:v>256.54000000000002</c:v>
                </c:pt>
                <c:pt idx="49">
                  <c:v>260.07</c:v>
                </c:pt>
                <c:pt idx="50">
                  <c:v>262.35000000000002</c:v>
                </c:pt>
                <c:pt idx="51">
                  <c:v>263.05</c:v>
                </c:pt>
                <c:pt idx="52">
                  <c:v>264.07</c:v>
                </c:pt>
                <c:pt idx="53">
                  <c:v>265.73</c:v>
                </c:pt>
                <c:pt idx="54">
                  <c:v>264.26</c:v>
                </c:pt>
                <c:pt idx="55">
                  <c:v>262.41000000000003</c:v>
                </c:pt>
                <c:pt idx="56">
                  <c:v>261.2</c:v>
                </c:pt>
                <c:pt idx="57">
                  <c:v>259.95999999999998</c:v>
                </c:pt>
                <c:pt idx="58">
                  <c:v>256.27</c:v>
                </c:pt>
                <c:pt idx="59">
                  <c:v>251.72</c:v>
                </c:pt>
                <c:pt idx="60">
                  <c:v>249.8</c:v>
                </c:pt>
                <c:pt idx="61">
                  <c:v>247.18</c:v>
                </c:pt>
                <c:pt idx="62">
                  <c:v>244.1</c:v>
                </c:pt>
                <c:pt idx="63">
                  <c:v>240.28</c:v>
                </c:pt>
                <c:pt idx="64">
                  <c:v>237.29</c:v>
                </c:pt>
                <c:pt idx="65">
                  <c:v>231.89</c:v>
                </c:pt>
                <c:pt idx="66">
                  <c:v>225.69</c:v>
                </c:pt>
                <c:pt idx="67">
                  <c:v>218.13</c:v>
                </c:pt>
                <c:pt idx="68">
                  <c:v>212.41</c:v>
                </c:pt>
                <c:pt idx="69">
                  <c:v>208.5</c:v>
                </c:pt>
                <c:pt idx="70">
                  <c:v>206.15</c:v>
                </c:pt>
                <c:pt idx="71">
                  <c:v>204.59</c:v>
                </c:pt>
                <c:pt idx="72">
                  <c:v>206.15</c:v>
                </c:pt>
                <c:pt idx="73">
                  <c:v>206.02</c:v>
                </c:pt>
                <c:pt idx="74">
                  <c:v>206.43</c:v>
                </c:pt>
                <c:pt idx="75">
                  <c:v>209.32</c:v>
                </c:pt>
                <c:pt idx="76">
                  <c:v>211.09</c:v>
                </c:pt>
                <c:pt idx="77">
                  <c:v>212.29</c:v>
                </c:pt>
                <c:pt idx="78">
                  <c:v>213.13</c:v>
                </c:pt>
                <c:pt idx="79">
                  <c:v>213.4</c:v>
                </c:pt>
                <c:pt idx="80">
                  <c:v>214.54756704000002</c:v>
                </c:pt>
                <c:pt idx="81">
                  <c:v>215.96555734000003</c:v>
                </c:pt>
                <c:pt idx="82">
                  <c:v>217.29398369999998</c:v>
                </c:pt>
                <c:pt idx="83">
                  <c:v>218.09093966000003</c:v>
                </c:pt>
                <c:pt idx="84">
                  <c:v>219.96545162999996</c:v>
                </c:pt>
                <c:pt idx="85">
                  <c:v>222.58</c:v>
                </c:pt>
                <c:pt idx="86">
                  <c:v>225.79489962</c:v>
                </c:pt>
                <c:pt idx="87">
                  <c:v>226.55</c:v>
                </c:pt>
                <c:pt idx="88">
                  <c:v>227.99</c:v>
                </c:pt>
                <c:pt idx="89">
                  <c:v>227.58</c:v>
                </c:pt>
                <c:pt idx="90">
                  <c:v>231.1</c:v>
                </c:pt>
                <c:pt idx="91">
                  <c:v>232.09</c:v>
                </c:pt>
                <c:pt idx="92">
                  <c:v>230.88</c:v>
                </c:pt>
                <c:pt idx="93">
                  <c:v>228.90582799999999</c:v>
                </c:pt>
                <c:pt idx="94">
                  <c:v>227.18854029000005</c:v>
                </c:pt>
                <c:pt idx="95">
                  <c:v>225.49697782999991</c:v>
                </c:pt>
                <c:pt idx="96">
                  <c:v>225.10921036999991</c:v>
                </c:pt>
                <c:pt idx="97">
                  <c:v>224.23288574000003</c:v>
                </c:pt>
                <c:pt idx="98">
                  <c:v>223.87656208000004</c:v>
                </c:pt>
                <c:pt idx="99">
                  <c:v>224.13649330999999</c:v>
                </c:pt>
                <c:pt idx="100">
                  <c:v>226.15270623999996</c:v>
                </c:pt>
                <c:pt idx="101">
                  <c:v>226.77490459000003</c:v>
                </c:pt>
                <c:pt idx="102">
                  <c:v>228.8328712</c:v>
                </c:pt>
                <c:pt idx="103">
                  <c:v>230.51149117</c:v>
                </c:pt>
                <c:pt idx="104">
                  <c:v>231.98017852000001</c:v>
                </c:pt>
                <c:pt idx="105">
                  <c:v>231.38766397000006</c:v>
                </c:pt>
                <c:pt idx="106">
                  <c:v>224.48641584999996</c:v>
                </c:pt>
                <c:pt idx="107">
                  <c:v>222.04041164999998</c:v>
                </c:pt>
                <c:pt idx="108">
                  <c:v>218.26484551000001</c:v>
                </c:pt>
                <c:pt idx="109">
                  <c:v>217.31065014999999</c:v>
                </c:pt>
                <c:pt idx="110">
                  <c:v>213.82326094000004</c:v>
                </c:pt>
                <c:pt idx="111">
                  <c:v>207.65073053999998</c:v>
                </c:pt>
                <c:pt idx="112">
                  <c:v>206.71321031999994</c:v>
                </c:pt>
                <c:pt idx="113">
                  <c:v>205.00981842000004</c:v>
                </c:pt>
                <c:pt idx="114">
                  <c:v>202.14893233999999</c:v>
                </c:pt>
                <c:pt idx="115">
                  <c:v>199.92772366</c:v>
                </c:pt>
                <c:pt idx="116">
                  <c:v>197.45533123999996</c:v>
                </c:pt>
                <c:pt idx="117">
                  <c:v>196.51</c:v>
                </c:pt>
                <c:pt idx="118">
                  <c:v>196.09</c:v>
                </c:pt>
                <c:pt idx="119">
                  <c:v>195.66</c:v>
                </c:pt>
                <c:pt idx="120">
                  <c:v>195.14</c:v>
                </c:pt>
                <c:pt idx="121">
                  <c:v>194.98</c:v>
                </c:pt>
                <c:pt idx="122">
                  <c:v>194.63350226</c:v>
                </c:pt>
                <c:pt idx="123">
                  <c:v>194.61815636000006</c:v>
                </c:pt>
                <c:pt idx="124">
                  <c:v>194.4043148100001</c:v>
                </c:pt>
                <c:pt idx="125">
                  <c:v>193.64017412000001</c:v>
                </c:pt>
                <c:pt idx="126">
                  <c:v>195.12732539000001</c:v>
                </c:pt>
                <c:pt idx="127">
                  <c:v>197.58510052</c:v>
                </c:pt>
                <c:pt idx="128">
                  <c:v>199.31950369000006</c:v>
                </c:pt>
                <c:pt idx="129">
                  <c:v>201.88752726000004</c:v>
                </c:pt>
                <c:pt idx="130">
                  <c:v>203.98096906000006</c:v>
                </c:pt>
                <c:pt idx="131">
                  <c:v>208.46460794000001</c:v>
                </c:pt>
                <c:pt idx="132">
                  <c:v>211.44788523999998</c:v>
                </c:pt>
                <c:pt idx="133">
                  <c:v>215.16291893999997</c:v>
                </c:pt>
                <c:pt idx="134">
                  <c:v>218.93252844000003</c:v>
                </c:pt>
                <c:pt idx="135">
                  <c:v>225.69203855000001</c:v>
                </c:pt>
                <c:pt idx="136">
                  <c:v>231.73016197000001</c:v>
                </c:pt>
                <c:pt idx="137">
                  <c:v>237.91701078000006</c:v>
                </c:pt>
                <c:pt idx="138">
                  <c:v>240.17</c:v>
                </c:pt>
                <c:pt idx="139">
                  <c:v>242.16</c:v>
                </c:pt>
                <c:pt idx="140">
                  <c:v>242.99</c:v>
                </c:pt>
                <c:pt idx="141">
                  <c:v>244.7</c:v>
                </c:pt>
                <c:pt idx="142">
                  <c:v>244.77</c:v>
                </c:pt>
                <c:pt idx="143">
                  <c:v>245.14</c:v>
                </c:pt>
                <c:pt idx="144">
                  <c:v>242.27</c:v>
                </c:pt>
                <c:pt idx="145">
                  <c:v>240.57</c:v>
                </c:pt>
                <c:pt idx="146">
                  <c:v>236.61</c:v>
                </c:pt>
                <c:pt idx="147">
                  <c:v>235.75</c:v>
                </c:pt>
                <c:pt idx="148">
                  <c:v>236.74</c:v>
                </c:pt>
                <c:pt idx="149">
                  <c:v>237.22</c:v>
                </c:pt>
                <c:pt idx="150">
                  <c:v>241.49</c:v>
                </c:pt>
                <c:pt idx="151">
                  <c:v>246.46</c:v>
                </c:pt>
                <c:pt idx="152">
                  <c:v>252.05</c:v>
                </c:pt>
                <c:pt idx="153">
                  <c:v>259.62</c:v>
                </c:pt>
                <c:pt idx="154">
                  <c:v>269.25</c:v>
                </c:pt>
                <c:pt idx="155">
                  <c:v>276.37</c:v>
                </c:pt>
                <c:pt idx="156">
                  <c:v>280.52999999999997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'EU-priser'!$H$231:$H$283</c:f>
              <c:numCache>
                <c:formatCode>0.0</c:formatCode>
                <c:ptCount val="53"/>
                <c:pt idx="0">
                  <c:v>251.42</c:v>
                </c:pt>
                <c:pt idx="1">
                  <c:v>243.28</c:v>
                </c:pt>
                <c:pt idx="2">
                  <c:v>242.05</c:v>
                </c:pt>
                <c:pt idx="3">
                  <c:v>241.23</c:v>
                </c:pt>
                <c:pt idx="4">
                  <c:v>242.91</c:v>
                </c:pt>
                <c:pt idx="5">
                  <c:v>245.44</c:v>
                </c:pt>
                <c:pt idx="6">
                  <c:v>237.73</c:v>
                </c:pt>
                <c:pt idx="7">
                  <c:v>242.69</c:v>
                </c:pt>
                <c:pt idx="8">
                  <c:v>239.85</c:v>
                </c:pt>
                <c:pt idx="9">
                  <c:v>245.82</c:v>
                </c:pt>
                <c:pt idx="10">
                  <c:v>244.88</c:v>
                </c:pt>
                <c:pt idx="11">
                  <c:v>247.45</c:v>
                </c:pt>
                <c:pt idx="12">
                  <c:v>252.18</c:v>
                </c:pt>
                <c:pt idx="13">
                  <c:v>264.8</c:v>
                </c:pt>
                <c:pt idx="14">
                  <c:v>259.60000000000002</c:v>
                </c:pt>
                <c:pt idx="15">
                  <c:v>256.95999999999998</c:v>
                </c:pt>
                <c:pt idx="16">
                  <c:v>270.26</c:v>
                </c:pt>
                <c:pt idx="17">
                  <c:v>269.42</c:v>
                </c:pt>
                <c:pt idx="18">
                  <c:v>271.02950000000004</c:v>
                </c:pt>
                <c:pt idx="19">
                  <c:v>266.77109999999999</c:v>
                </c:pt>
                <c:pt idx="20">
                  <c:v>268.57830000000001</c:v>
                </c:pt>
                <c:pt idx="21">
                  <c:v>266.51839999999999</c:v>
                </c:pt>
                <c:pt idx="22">
                  <c:v>272.64060000000001</c:v>
                </c:pt>
                <c:pt idx="23">
                  <c:v>269.38710000000003</c:v>
                </c:pt>
                <c:pt idx="24">
                  <c:v>268.27500000000003</c:v>
                </c:pt>
                <c:pt idx="25">
                  <c:v>272.50760000000002</c:v>
                </c:pt>
                <c:pt idx="26">
                  <c:v>271.58710000000002</c:v>
                </c:pt>
                <c:pt idx="27">
                  <c:v>269.68119999999999</c:v>
                </c:pt>
                <c:pt idx="28">
                  <c:v>273.29610000000002</c:v>
                </c:pt>
                <c:pt idx="29">
                  <c:v>269.38659999999999</c:v>
                </c:pt>
                <c:pt idx="30">
                  <c:v>271.4436</c:v>
                </c:pt>
                <c:pt idx="31">
                  <c:v>272.21180000000004</c:v>
                </c:pt>
                <c:pt idx="32">
                  <c:v>270.71820000000002</c:v>
                </c:pt>
                <c:pt idx="33">
                  <c:v>269.92240000000004</c:v>
                </c:pt>
                <c:pt idx="34">
                  <c:v>269.73700000000002</c:v>
                </c:pt>
                <c:pt idx="35">
                  <c:v>270.09899999999999</c:v>
                </c:pt>
                <c:pt idx="36">
                  <c:v>269.39260000000002</c:v>
                </c:pt>
                <c:pt idx="37">
                  <c:v>271.50540000000001</c:v>
                </c:pt>
                <c:pt idx="38">
                  <c:v>268.5797</c:v>
                </c:pt>
                <c:pt idx="39">
                  <c:v>282.97930000000002</c:v>
                </c:pt>
                <c:pt idx="40">
                  <c:v>273.6728</c:v>
                </c:pt>
                <c:pt idx="41">
                  <c:v>275.94830000000002</c:v>
                </c:pt>
                <c:pt idx="42">
                  <c:v>275.71539999999999</c:v>
                </c:pt>
                <c:pt idx="43">
                  <c:v>264.83</c:v>
                </c:pt>
                <c:pt idx="44">
                  <c:v>264.56</c:v>
                </c:pt>
                <c:pt idx="45">
                  <c:v>274.57</c:v>
                </c:pt>
                <c:pt idx="46">
                  <c:v>276.57</c:v>
                </c:pt>
                <c:pt idx="47">
                  <c:v>260.3</c:v>
                </c:pt>
                <c:pt idx="48">
                  <c:v>276.38</c:v>
                </c:pt>
                <c:pt idx="49">
                  <c:v>278.68</c:v>
                </c:pt>
                <c:pt idx="50">
                  <c:v>277.63</c:v>
                </c:pt>
                <c:pt idx="51">
                  <c:v>283.63</c:v>
                </c:pt>
                <c:pt idx="52">
                  <c:v>274.10000000000002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'EU-priser'!$I$231:$I$283</c:f>
              <c:numCache>
                <c:formatCode>0.0</c:formatCode>
                <c:ptCount val="53"/>
                <c:pt idx="0">
                  <c:v>240.58</c:v>
                </c:pt>
                <c:pt idx="1">
                  <c:v>240.6</c:v>
                </c:pt>
                <c:pt idx="2">
                  <c:v>217.14</c:v>
                </c:pt>
                <c:pt idx="3">
                  <c:v>219.72</c:v>
                </c:pt>
                <c:pt idx="4">
                  <c:v>205.47</c:v>
                </c:pt>
                <c:pt idx="5">
                  <c:v>214.7</c:v>
                </c:pt>
                <c:pt idx="6">
                  <c:v>207.31</c:v>
                </c:pt>
                <c:pt idx="7">
                  <c:v>192.71</c:v>
                </c:pt>
                <c:pt idx="8">
                  <c:v>194.24</c:v>
                </c:pt>
                <c:pt idx="9">
                  <c:v>188.12</c:v>
                </c:pt>
                <c:pt idx="10">
                  <c:v>188.12</c:v>
                </c:pt>
                <c:pt idx="11">
                  <c:v>185.8</c:v>
                </c:pt>
                <c:pt idx="12">
                  <c:v>181</c:v>
                </c:pt>
                <c:pt idx="13">
                  <c:v>176.25</c:v>
                </c:pt>
                <c:pt idx="14">
                  <c:v>177.77</c:v>
                </c:pt>
                <c:pt idx="15">
                  <c:v>178.64</c:v>
                </c:pt>
                <c:pt idx="16">
                  <c:v>171.12</c:v>
                </c:pt>
                <c:pt idx="17">
                  <c:v>171.75</c:v>
                </c:pt>
                <c:pt idx="18">
                  <c:v>173.5496</c:v>
                </c:pt>
                <c:pt idx="19">
                  <c:v>179.15790000000001</c:v>
                </c:pt>
                <c:pt idx="20">
                  <c:v>183.68300000000002</c:v>
                </c:pt>
                <c:pt idx="21">
                  <c:v>175.3792</c:v>
                </c:pt>
                <c:pt idx="22">
                  <c:v>185.0436</c:v>
                </c:pt>
                <c:pt idx="23">
                  <c:v>194.45430000000002</c:v>
                </c:pt>
                <c:pt idx="24">
                  <c:v>196.17360000000002</c:v>
                </c:pt>
                <c:pt idx="25">
                  <c:v>201.99360000000001</c:v>
                </c:pt>
                <c:pt idx="26">
                  <c:v>197.5643</c:v>
                </c:pt>
                <c:pt idx="27">
                  <c:v>197.55460000000002</c:v>
                </c:pt>
                <c:pt idx="28">
                  <c:v>195.405</c:v>
                </c:pt>
                <c:pt idx="29">
                  <c:v>207.67530000000002</c:v>
                </c:pt>
                <c:pt idx="30">
                  <c:v>205.91970000000001</c:v>
                </c:pt>
                <c:pt idx="31">
                  <c:v>218.09700000000001</c:v>
                </c:pt>
                <c:pt idx="32">
                  <c:v>235.3792</c:v>
                </c:pt>
                <c:pt idx="33">
                  <c:v>264.63190000000003</c:v>
                </c:pt>
                <c:pt idx="34">
                  <c:v>264.97730000000001</c:v>
                </c:pt>
                <c:pt idx="35">
                  <c:v>273.27550000000002</c:v>
                </c:pt>
                <c:pt idx="36">
                  <c:v>270.51320000000004</c:v>
                </c:pt>
                <c:pt idx="37">
                  <c:v>273.83710000000002</c:v>
                </c:pt>
                <c:pt idx="38">
                  <c:v>276.83999999999997</c:v>
                </c:pt>
                <c:pt idx="39">
                  <c:v>278.42090000000002</c:v>
                </c:pt>
                <c:pt idx="40">
                  <c:v>276.86599999999999</c:v>
                </c:pt>
                <c:pt idx="41">
                  <c:v>276.87</c:v>
                </c:pt>
                <c:pt idx="42">
                  <c:v>252.25</c:v>
                </c:pt>
                <c:pt idx="43">
                  <c:v>247.27</c:v>
                </c:pt>
                <c:pt idx="44">
                  <c:v>248.97</c:v>
                </c:pt>
                <c:pt idx="45">
                  <c:v>235.59</c:v>
                </c:pt>
                <c:pt idx="46">
                  <c:v>249.37</c:v>
                </c:pt>
                <c:pt idx="47">
                  <c:v>260.81</c:v>
                </c:pt>
                <c:pt idx="48">
                  <c:v>279.49</c:v>
                </c:pt>
                <c:pt idx="49">
                  <c:v>281.08</c:v>
                </c:pt>
                <c:pt idx="50">
                  <c:v>309.86</c:v>
                </c:pt>
                <c:pt idx="51">
                  <c:v>308.17</c:v>
                </c:pt>
                <c:pt idx="52">
                  <c:v>303.74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'EU-priser'!$J$231:$J$283</c:f>
              <c:numCache>
                <c:formatCode>0.0</c:formatCode>
                <c:ptCount val="53"/>
                <c:pt idx="0">
                  <c:v>211</c:v>
                </c:pt>
                <c:pt idx="1">
                  <c:v>209.53</c:v>
                </c:pt>
                <c:pt idx="2">
                  <c:v>209.9</c:v>
                </c:pt>
                <c:pt idx="3">
                  <c:v>209.57</c:v>
                </c:pt>
                <c:pt idx="4">
                  <c:v>209</c:v>
                </c:pt>
                <c:pt idx="5">
                  <c:v>211.07</c:v>
                </c:pt>
                <c:pt idx="6">
                  <c:v>208.63</c:v>
                </c:pt>
                <c:pt idx="7">
                  <c:v>208.01</c:v>
                </c:pt>
                <c:pt idx="8">
                  <c:v>210.15</c:v>
                </c:pt>
                <c:pt idx="9">
                  <c:v>209.02</c:v>
                </c:pt>
                <c:pt idx="10">
                  <c:v>210.12</c:v>
                </c:pt>
                <c:pt idx="11">
                  <c:v>208.62</c:v>
                </c:pt>
                <c:pt idx="12">
                  <c:v>208.27</c:v>
                </c:pt>
                <c:pt idx="13">
                  <c:v>209.05</c:v>
                </c:pt>
                <c:pt idx="14">
                  <c:v>209.38</c:v>
                </c:pt>
                <c:pt idx="15">
                  <c:v>210.23</c:v>
                </c:pt>
                <c:pt idx="16">
                  <c:v>208.97</c:v>
                </c:pt>
                <c:pt idx="17">
                  <c:v>209.47</c:v>
                </c:pt>
                <c:pt idx="18">
                  <c:v>209.11</c:v>
                </c:pt>
                <c:pt idx="19">
                  <c:v>210.1</c:v>
                </c:pt>
                <c:pt idx="20">
                  <c:v>207.45</c:v>
                </c:pt>
                <c:pt idx="21">
                  <c:v>209.09</c:v>
                </c:pt>
                <c:pt idx="22">
                  <c:v>208.17</c:v>
                </c:pt>
                <c:pt idx="23">
                  <c:v>208.57</c:v>
                </c:pt>
                <c:pt idx="24">
                  <c:v>209.84</c:v>
                </c:pt>
                <c:pt idx="25">
                  <c:v>213.72</c:v>
                </c:pt>
                <c:pt idx="26">
                  <c:v>207.18</c:v>
                </c:pt>
                <c:pt idx="27">
                  <c:v>207.07</c:v>
                </c:pt>
                <c:pt idx="28">
                  <c:v>209.11</c:v>
                </c:pt>
                <c:pt idx="29">
                  <c:v>208.87</c:v>
                </c:pt>
                <c:pt idx="30">
                  <c:v>208.9</c:v>
                </c:pt>
                <c:pt idx="31">
                  <c:v>208.94</c:v>
                </c:pt>
                <c:pt idx="32">
                  <c:v>207.76</c:v>
                </c:pt>
                <c:pt idx="33">
                  <c:v>209.57</c:v>
                </c:pt>
                <c:pt idx="34">
                  <c:v>205.98</c:v>
                </c:pt>
                <c:pt idx="35">
                  <c:v>207.54</c:v>
                </c:pt>
                <c:pt idx="36">
                  <c:v>207.05</c:v>
                </c:pt>
                <c:pt idx="37">
                  <c:v>208.03</c:v>
                </c:pt>
                <c:pt idx="38">
                  <c:v>208.1</c:v>
                </c:pt>
                <c:pt idx="39">
                  <c:v>208.54</c:v>
                </c:pt>
                <c:pt idx="40">
                  <c:v>206.44</c:v>
                </c:pt>
                <c:pt idx="41">
                  <c:v>209.17</c:v>
                </c:pt>
                <c:pt idx="42">
                  <c:v>206.46</c:v>
                </c:pt>
                <c:pt idx="43">
                  <c:v>205.96</c:v>
                </c:pt>
                <c:pt idx="44">
                  <c:v>204.54</c:v>
                </c:pt>
                <c:pt idx="45">
                  <c:v>204.57</c:v>
                </c:pt>
                <c:pt idx="46">
                  <c:v>203.71</c:v>
                </c:pt>
                <c:pt idx="47">
                  <c:v>205.16</c:v>
                </c:pt>
                <c:pt idx="48">
                  <c:v>203.15</c:v>
                </c:pt>
                <c:pt idx="49">
                  <c:v>205.01</c:v>
                </c:pt>
                <c:pt idx="50">
                  <c:v>207.57</c:v>
                </c:pt>
                <c:pt idx="51">
                  <c:v>206.64</c:v>
                </c:pt>
                <c:pt idx="52">
                  <c:v>204.59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'EU-priser'!$K$231:$K$283</c:f>
              <c:numCache>
                <c:formatCode>0.0</c:formatCode>
                <c:ptCount val="53"/>
                <c:pt idx="0">
                  <c:v>262.07</c:v>
                </c:pt>
                <c:pt idx="1">
                  <c:v>262.07</c:v>
                </c:pt>
                <c:pt idx="2">
                  <c:v>239.34</c:v>
                </c:pt>
                <c:pt idx="3">
                  <c:v>232.95</c:v>
                </c:pt>
                <c:pt idx="4">
                  <c:v>226.93</c:v>
                </c:pt>
                <c:pt idx="5">
                  <c:v>223.73</c:v>
                </c:pt>
                <c:pt idx="6">
                  <c:v>223.73</c:v>
                </c:pt>
                <c:pt idx="7">
                  <c:v>223.73</c:v>
                </c:pt>
                <c:pt idx="8">
                  <c:v>223.73</c:v>
                </c:pt>
                <c:pt idx="9">
                  <c:v>233.73</c:v>
                </c:pt>
                <c:pt idx="10">
                  <c:v>216.61</c:v>
                </c:pt>
                <c:pt idx="11">
                  <c:v>208.99</c:v>
                </c:pt>
                <c:pt idx="12">
                  <c:v>204.56</c:v>
                </c:pt>
                <c:pt idx="13">
                  <c:v>204.56</c:v>
                </c:pt>
                <c:pt idx="14">
                  <c:v>199.04</c:v>
                </c:pt>
                <c:pt idx="15">
                  <c:v>198.17</c:v>
                </c:pt>
                <c:pt idx="16">
                  <c:v>194.98</c:v>
                </c:pt>
                <c:pt idx="17">
                  <c:v>193.38</c:v>
                </c:pt>
                <c:pt idx="18">
                  <c:v>191.78</c:v>
                </c:pt>
                <c:pt idx="19">
                  <c:v>191.78</c:v>
                </c:pt>
                <c:pt idx="20">
                  <c:v>190.92</c:v>
                </c:pt>
                <c:pt idx="21">
                  <c:v>190.92</c:v>
                </c:pt>
                <c:pt idx="22">
                  <c:v>192.52</c:v>
                </c:pt>
                <c:pt idx="23">
                  <c:v>192.52</c:v>
                </c:pt>
                <c:pt idx="24">
                  <c:v>192.95</c:v>
                </c:pt>
                <c:pt idx="25">
                  <c:v>196.58</c:v>
                </c:pt>
                <c:pt idx="26">
                  <c:v>201.31</c:v>
                </c:pt>
                <c:pt idx="27">
                  <c:v>205.3</c:v>
                </c:pt>
                <c:pt idx="28">
                  <c:v>208.49</c:v>
                </c:pt>
                <c:pt idx="29">
                  <c:v>216.85</c:v>
                </c:pt>
                <c:pt idx="30">
                  <c:v>228.83</c:v>
                </c:pt>
                <c:pt idx="31">
                  <c:v>238.11</c:v>
                </c:pt>
                <c:pt idx="32">
                  <c:v>245.66</c:v>
                </c:pt>
                <c:pt idx="33">
                  <c:v>247.69</c:v>
                </c:pt>
                <c:pt idx="34">
                  <c:v>247.69</c:v>
                </c:pt>
                <c:pt idx="35">
                  <c:v>247.69</c:v>
                </c:pt>
                <c:pt idx="36">
                  <c:v>248.06</c:v>
                </c:pt>
                <c:pt idx="37">
                  <c:v>248.06</c:v>
                </c:pt>
                <c:pt idx="38">
                  <c:v>248.06</c:v>
                </c:pt>
                <c:pt idx="39">
                  <c:v>247.69</c:v>
                </c:pt>
                <c:pt idx="40">
                  <c:v>246.1</c:v>
                </c:pt>
                <c:pt idx="41">
                  <c:v>233.32</c:v>
                </c:pt>
                <c:pt idx="42">
                  <c:v>230.12</c:v>
                </c:pt>
                <c:pt idx="43">
                  <c:v>230.12</c:v>
                </c:pt>
                <c:pt idx="44">
                  <c:v>234.18</c:v>
                </c:pt>
                <c:pt idx="45">
                  <c:v>240.94</c:v>
                </c:pt>
                <c:pt idx="46">
                  <c:v>252.92</c:v>
                </c:pt>
                <c:pt idx="47">
                  <c:v>270.92</c:v>
                </c:pt>
                <c:pt idx="48">
                  <c:v>283.33</c:v>
                </c:pt>
                <c:pt idx="49">
                  <c:v>302.87</c:v>
                </c:pt>
                <c:pt idx="50">
                  <c:v>306.36</c:v>
                </c:pt>
                <c:pt idx="51">
                  <c:v>307.23</c:v>
                </c:pt>
                <c:pt idx="52">
                  <c:v>307.23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'EU-priser'!$L$231:$L$283</c:f>
              <c:numCache>
                <c:formatCode>0.0</c:formatCode>
                <c:ptCount val="53"/>
                <c:pt idx="0">
                  <c:v>231.98017852000001</c:v>
                </c:pt>
                <c:pt idx="1">
                  <c:v>231.38766397000006</c:v>
                </c:pt>
                <c:pt idx="2">
                  <c:v>224.48641584999996</c:v>
                </c:pt>
                <c:pt idx="3">
                  <c:v>222.04041164999998</c:v>
                </c:pt>
                <c:pt idx="4">
                  <c:v>218.26484551000001</c:v>
                </c:pt>
                <c:pt idx="5">
                  <c:v>217.31065014999999</c:v>
                </c:pt>
                <c:pt idx="6">
                  <c:v>213.82326094000004</c:v>
                </c:pt>
                <c:pt idx="7">
                  <c:v>207.65073053999998</c:v>
                </c:pt>
                <c:pt idx="8">
                  <c:v>206.71321031999994</c:v>
                </c:pt>
                <c:pt idx="9">
                  <c:v>205.00981842000004</c:v>
                </c:pt>
                <c:pt idx="10">
                  <c:v>202.14893233999999</c:v>
                </c:pt>
                <c:pt idx="11">
                  <c:v>199.92772366</c:v>
                </c:pt>
                <c:pt idx="12">
                  <c:v>197.45533123999996</c:v>
                </c:pt>
                <c:pt idx="13">
                  <c:v>196.51</c:v>
                </c:pt>
                <c:pt idx="14">
                  <c:v>196.09</c:v>
                </c:pt>
                <c:pt idx="15">
                  <c:v>195.66</c:v>
                </c:pt>
                <c:pt idx="16">
                  <c:v>195.14</c:v>
                </c:pt>
                <c:pt idx="17">
                  <c:v>194.98</c:v>
                </c:pt>
                <c:pt idx="18">
                  <c:v>194.63350226</c:v>
                </c:pt>
                <c:pt idx="19">
                  <c:v>194.61815636000006</c:v>
                </c:pt>
                <c:pt idx="20">
                  <c:v>194.4043148100001</c:v>
                </c:pt>
                <c:pt idx="21">
                  <c:v>193.64017412000001</c:v>
                </c:pt>
                <c:pt idx="22">
                  <c:v>195.12732539000001</c:v>
                </c:pt>
                <c:pt idx="23">
                  <c:v>197.58510052</c:v>
                </c:pt>
                <c:pt idx="24">
                  <c:v>199.31950369000006</c:v>
                </c:pt>
                <c:pt idx="25">
                  <c:v>201.88752726000004</c:v>
                </c:pt>
                <c:pt idx="26">
                  <c:v>203.98096906000006</c:v>
                </c:pt>
                <c:pt idx="27">
                  <c:v>208.46460794000001</c:v>
                </c:pt>
                <c:pt idx="28">
                  <c:v>211.44788523999998</c:v>
                </c:pt>
                <c:pt idx="29">
                  <c:v>215.16291893999997</c:v>
                </c:pt>
                <c:pt idx="30">
                  <c:v>218.93252844000003</c:v>
                </c:pt>
                <c:pt idx="31">
                  <c:v>225.69203855000001</c:v>
                </c:pt>
                <c:pt idx="32">
                  <c:v>231.73016197000001</c:v>
                </c:pt>
                <c:pt idx="33">
                  <c:v>237.91701078000006</c:v>
                </c:pt>
                <c:pt idx="34">
                  <c:v>240.17</c:v>
                </c:pt>
                <c:pt idx="35">
                  <c:v>242.16</c:v>
                </c:pt>
                <c:pt idx="36">
                  <c:v>242.99</c:v>
                </c:pt>
                <c:pt idx="37">
                  <c:v>244.7</c:v>
                </c:pt>
                <c:pt idx="38">
                  <c:v>244.77</c:v>
                </c:pt>
                <c:pt idx="39">
                  <c:v>245.14</c:v>
                </c:pt>
                <c:pt idx="40">
                  <c:v>242.27</c:v>
                </c:pt>
                <c:pt idx="41">
                  <c:v>240.57</c:v>
                </c:pt>
                <c:pt idx="42">
                  <c:v>236.61</c:v>
                </c:pt>
                <c:pt idx="43">
                  <c:v>235.75</c:v>
                </c:pt>
                <c:pt idx="44">
                  <c:v>236.74</c:v>
                </c:pt>
                <c:pt idx="45">
                  <c:v>237.22</c:v>
                </c:pt>
                <c:pt idx="46">
                  <c:v>241.49</c:v>
                </c:pt>
                <c:pt idx="47">
                  <c:v>246.46</c:v>
                </c:pt>
                <c:pt idx="48">
                  <c:v>252.05</c:v>
                </c:pt>
                <c:pt idx="49">
                  <c:v>259.62</c:v>
                </c:pt>
                <c:pt idx="50">
                  <c:v>269.25</c:v>
                </c:pt>
                <c:pt idx="51">
                  <c:v>276.37</c:v>
                </c:pt>
                <c:pt idx="52">
                  <c:v>280.52999999999997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0.00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>
                  <c:v>31.5</c:v>
                </c:pt>
                <c:pt idx="5">
                  <c:v>31.46</c:v>
                </c:pt>
                <c:pt idx="6">
                  <c:v>29.61</c:v>
                </c:pt>
                <c:pt idx="7">
                  <c:v>30.93</c:v>
                </c:pt>
                <c:pt idx="8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Avräkningspriser!$A$117:$A$277</c:f>
              <c:strCache>
                <c:ptCount val="161"/>
                <c:pt idx="0">
                  <c:v>2022-08</c:v>
                </c:pt>
                <c:pt idx="1">
                  <c:v>2022-09</c:v>
                </c:pt>
                <c:pt idx="2">
                  <c:v>2022-10</c:v>
                </c:pt>
                <c:pt idx="3">
                  <c:v>2022-11</c:v>
                </c:pt>
                <c:pt idx="4">
                  <c:v>2022-12</c:v>
                </c:pt>
                <c:pt idx="5">
                  <c:v>2022-13</c:v>
                </c:pt>
                <c:pt idx="6">
                  <c:v>2022-14</c:v>
                </c:pt>
                <c:pt idx="7">
                  <c:v>2022-15</c:v>
                </c:pt>
                <c:pt idx="8">
                  <c:v>2022-16</c:v>
                </c:pt>
                <c:pt idx="9">
                  <c:v>2022-17</c:v>
                </c:pt>
                <c:pt idx="10">
                  <c:v>2022-18</c:v>
                </c:pt>
                <c:pt idx="11">
                  <c:v>2022-19</c:v>
                </c:pt>
                <c:pt idx="12">
                  <c:v>2022-20</c:v>
                </c:pt>
                <c:pt idx="13">
                  <c:v>2022-21</c:v>
                </c:pt>
                <c:pt idx="14">
                  <c:v>2022-22</c:v>
                </c:pt>
                <c:pt idx="15">
                  <c:v>2022-23</c:v>
                </c:pt>
                <c:pt idx="16">
                  <c:v>2022-24</c:v>
                </c:pt>
                <c:pt idx="17">
                  <c:v>2022-25</c:v>
                </c:pt>
                <c:pt idx="18">
                  <c:v>2022-26</c:v>
                </c:pt>
                <c:pt idx="19">
                  <c:v>2022-27</c:v>
                </c:pt>
                <c:pt idx="20">
                  <c:v>2022-28</c:v>
                </c:pt>
                <c:pt idx="21">
                  <c:v>2022-29</c:v>
                </c:pt>
                <c:pt idx="22">
                  <c:v>2022-30</c:v>
                </c:pt>
                <c:pt idx="23">
                  <c:v>2022-31</c:v>
                </c:pt>
                <c:pt idx="24">
                  <c:v>2022-32</c:v>
                </c:pt>
                <c:pt idx="25">
                  <c:v>2022-33</c:v>
                </c:pt>
                <c:pt idx="26">
                  <c:v>2022-34</c:v>
                </c:pt>
                <c:pt idx="27">
                  <c:v>2022-35</c:v>
                </c:pt>
                <c:pt idx="28">
                  <c:v>2022-36</c:v>
                </c:pt>
                <c:pt idx="29">
                  <c:v>2022-37</c:v>
                </c:pt>
                <c:pt idx="30">
                  <c:v>2022-38</c:v>
                </c:pt>
                <c:pt idx="31">
                  <c:v>2022-39</c:v>
                </c:pt>
                <c:pt idx="32">
                  <c:v>2022-40</c:v>
                </c:pt>
                <c:pt idx="33">
                  <c:v>2022-41</c:v>
                </c:pt>
                <c:pt idx="34">
                  <c:v>2022-42</c:v>
                </c:pt>
                <c:pt idx="35">
                  <c:v>2022-43</c:v>
                </c:pt>
                <c:pt idx="36">
                  <c:v>2022-44</c:v>
                </c:pt>
                <c:pt idx="37">
                  <c:v>2022-45</c:v>
                </c:pt>
                <c:pt idx="38">
                  <c:v>2022-46</c:v>
                </c:pt>
                <c:pt idx="39">
                  <c:v>2022-47</c:v>
                </c:pt>
                <c:pt idx="40">
                  <c:v>2022-48</c:v>
                </c:pt>
                <c:pt idx="41">
                  <c:v>2022-49</c:v>
                </c:pt>
                <c:pt idx="42">
                  <c:v>2022-50</c:v>
                </c:pt>
                <c:pt idx="43">
                  <c:v>2022-51</c:v>
                </c:pt>
                <c:pt idx="44">
                  <c:v>2022-52</c:v>
                </c:pt>
                <c:pt idx="45">
                  <c:v>2023-01</c:v>
                </c:pt>
                <c:pt idx="46">
                  <c:v>2023-02</c:v>
                </c:pt>
                <c:pt idx="47">
                  <c:v>2023-03</c:v>
                </c:pt>
                <c:pt idx="48">
                  <c:v>2023-04</c:v>
                </c:pt>
                <c:pt idx="49">
                  <c:v>2023-05</c:v>
                </c:pt>
                <c:pt idx="50">
                  <c:v>2023-06</c:v>
                </c:pt>
                <c:pt idx="51">
                  <c:v>2023-07</c:v>
                </c:pt>
                <c:pt idx="52">
                  <c:v>2023-08</c:v>
                </c:pt>
                <c:pt idx="53">
                  <c:v>2023-09</c:v>
                </c:pt>
                <c:pt idx="54">
                  <c:v>2023-10</c:v>
                </c:pt>
                <c:pt idx="55">
                  <c:v>2023-11</c:v>
                </c:pt>
                <c:pt idx="56">
                  <c:v>2023-12</c:v>
                </c:pt>
                <c:pt idx="57">
                  <c:v>2023-13</c:v>
                </c:pt>
                <c:pt idx="58">
                  <c:v>2023-14</c:v>
                </c:pt>
                <c:pt idx="59">
                  <c:v>2023-15</c:v>
                </c:pt>
                <c:pt idx="60">
                  <c:v>2023-16</c:v>
                </c:pt>
                <c:pt idx="61">
                  <c:v>2023-17</c:v>
                </c:pt>
                <c:pt idx="62">
                  <c:v>2023-18</c:v>
                </c:pt>
                <c:pt idx="63">
                  <c:v>2023-19</c:v>
                </c:pt>
                <c:pt idx="64">
                  <c:v>2023-20</c:v>
                </c:pt>
                <c:pt idx="65">
                  <c:v>2023-21</c:v>
                </c:pt>
                <c:pt idx="66">
                  <c:v>2023-22</c:v>
                </c:pt>
                <c:pt idx="67">
                  <c:v>2023-23</c:v>
                </c:pt>
                <c:pt idx="68">
                  <c:v>2023-24</c:v>
                </c:pt>
                <c:pt idx="69">
                  <c:v>2023-25</c:v>
                </c:pt>
                <c:pt idx="70">
                  <c:v>2023-26</c:v>
                </c:pt>
                <c:pt idx="71">
                  <c:v>2023-27</c:v>
                </c:pt>
                <c:pt idx="72">
                  <c:v>2023-28</c:v>
                </c:pt>
                <c:pt idx="73">
                  <c:v>2023-29</c:v>
                </c:pt>
                <c:pt idx="74">
                  <c:v>2023-30</c:v>
                </c:pt>
                <c:pt idx="75">
                  <c:v>2023-31</c:v>
                </c:pt>
                <c:pt idx="76">
                  <c:v>2023-32</c:v>
                </c:pt>
                <c:pt idx="77">
                  <c:v>2023-33</c:v>
                </c:pt>
                <c:pt idx="78">
                  <c:v>2023-34</c:v>
                </c:pt>
                <c:pt idx="79">
                  <c:v>2023-35</c:v>
                </c:pt>
                <c:pt idx="80">
                  <c:v>2023-36</c:v>
                </c:pt>
                <c:pt idx="81">
                  <c:v>2023-37</c:v>
                </c:pt>
                <c:pt idx="82">
                  <c:v>2023-38</c:v>
                </c:pt>
                <c:pt idx="83">
                  <c:v>2023-39</c:v>
                </c:pt>
                <c:pt idx="84">
                  <c:v>2023-40</c:v>
                </c:pt>
                <c:pt idx="85">
                  <c:v>2023-41</c:v>
                </c:pt>
                <c:pt idx="86">
                  <c:v>2023-42</c:v>
                </c:pt>
                <c:pt idx="87">
                  <c:v>2023-43</c:v>
                </c:pt>
                <c:pt idx="88">
                  <c:v>2023-44</c:v>
                </c:pt>
                <c:pt idx="89">
                  <c:v>2023-45</c:v>
                </c:pt>
                <c:pt idx="90">
                  <c:v>2023-46</c:v>
                </c:pt>
                <c:pt idx="91">
                  <c:v>2023-47</c:v>
                </c:pt>
                <c:pt idx="92">
                  <c:v>2023-48</c:v>
                </c:pt>
                <c:pt idx="93">
                  <c:v>2023-49</c:v>
                </c:pt>
                <c:pt idx="94">
                  <c:v>2023-50</c:v>
                </c:pt>
                <c:pt idx="95">
                  <c:v>2023-51</c:v>
                </c:pt>
                <c:pt idx="96">
                  <c:v>2023-52</c:v>
                </c:pt>
                <c:pt idx="97">
                  <c:v>2024-01</c:v>
                </c:pt>
                <c:pt idx="98">
                  <c:v>2024-02</c:v>
                </c:pt>
                <c:pt idx="99">
                  <c:v>2024-03</c:v>
                </c:pt>
                <c:pt idx="100">
                  <c:v>2024-04</c:v>
                </c:pt>
                <c:pt idx="101">
                  <c:v>2024-05</c:v>
                </c:pt>
                <c:pt idx="102">
                  <c:v>2024-06</c:v>
                </c:pt>
                <c:pt idx="103">
                  <c:v>2024-07</c:v>
                </c:pt>
                <c:pt idx="104">
                  <c:v>2024-08</c:v>
                </c:pt>
                <c:pt idx="105">
                  <c:v>2024-09</c:v>
                </c:pt>
                <c:pt idx="106">
                  <c:v>2024-10</c:v>
                </c:pt>
                <c:pt idx="107">
                  <c:v>2024-11</c:v>
                </c:pt>
                <c:pt idx="108">
                  <c:v>2024-12</c:v>
                </c:pt>
                <c:pt idx="109">
                  <c:v>2024-13</c:v>
                </c:pt>
                <c:pt idx="110">
                  <c:v>2024-14</c:v>
                </c:pt>
                <c:pt idx="111">
                  <c:v>2024-15</c:v>
                </c:pt>
                <c:pt idx="112">
                  <c:v>2024-16</c:v>
                </c:pt>
                <c:pt idx="113">
                  <c:v>2024-17</c:v>
                </c:pt>
                <c:pt idx="114">
                  <c:v>2024-18</c:v>
                </c:pt>
                <c:pt idx="115">
                  <c:v>2024-19</c:v>
                </c:pt>
                <c:pt idx="116">
                  <c:v>2024-20</c:v>
                </c:pt>
                <c:pt idx="117">
                  <c:v>2024-21</c:v>
                </c:pt>
                <c:pt idx="118">
                  <c:v>2024-22</c:v>
                </c:pt>
                <c:pt idx="119">
                  <c:v>2024-23</c:v>
                </c:pt>
                <c:pt idx="120">
                  <c:v>2024-24</c:v>
                </c:pt>
                <c:pt idx="121">
                  <c:v>2024-25</c:v>
                </c:pt>
                <c:pt idx="122">
                  <c:v>2024-26</c:v>
                </c:pt>
                <c:pt idx="123">
                  <c:v>2024-27</c:v>
                </c:pt>
                <c:pt idx="124">
                  <c:v>2024-28</c:v>
                </c:pt>
                <c:pt idx="125">
                  <c:v>2024-29</c:v>
                </c:pt>
                <c:pt idx="126">
                  <c:v>2024-30</c:v>
                </c:pt>
                <c:pt idx="127">
                  <c:v>2024-31</c:v>
                </c:pt>
                <c:pt idx="128">
                  <c:v>2024-32</c:v>
                </c:pt>
                <c:pt idx="129">
                  <c:v>2024-33</c:v>
                </c:pt>
                <c:pt idx="130">
                  <c:v>2024-34</c:v>
                </c:pt>
                <c:pt idx="131">
                  <c:v>2024-35</c:v>
                </c:pt>
                <c:pt idx="132">
                  <c:v>2024-36</c:v>
                </c:pt>
                <c:pt idx="133">
                  <c:v>2024-37</c:v>
                </c:pt>
                <c:pt idx="134">
                  <c:v>2024-38</c:v>
                </c:pt>
                <c:pt idx="135">
                  <c:v>2024-39</c:v>
                </c:pt>
                <c:pt idx="136">
                  <c:v>2024-40</c:v>
                </c:pt>
                <c:pt idx="137">
                  <c:v>2024-41</c:v>
                </c:pt>
                <c:pt idx="138">
                  <c:v>2024-42</c:v>
                </c:pt>
                <c:pt idx="139">
                  <c:v>2024-43</c:v>
                </c:pt>
                <c:pt idx="140">
                  <c:v>2024-44</c:v>
                </c:pt>
                <c:pt idx="141">
                  <c:v>2024-45</c:v>
                </c:pt>
                <c:pt idx="142">
                  <c:v>2024-46</c:v>
                </c:pt>
                <c:pt idx="143">
                  <c:v>2024-47</c:v>
                </c:pt>
                <c:pt idx="144">
                  <c:v>2024-48</c:v>
                </c:pt>
                <c:pt idx="145">
                  <c:v>2024-49</c:v>
                </c:pt>
                <c:pt idx="146">
                  <c:v>2024-50</c:v>
                </c:pt>
                <c:pt idx="147">
                  <c:v>2024-51</c:v>
                </c:pt>
                <c:pt idx="148">
                  <c:v>2024-52</c:v>
                </c:pt>
                <c:pt idx="149">
                  <c:v>2025-01</c:v>
                </c:pt>
                <c:pt idx="150">
                  <c:v>2025-02</c:v>
                </c:pt>
                <c:pt idx="151">
                  <c:v>2025-03</c:v>
                </c:pt>
                <c:pt idx="152">
                  <c:v>2025-04</c:v>
                </c:pt>
                <c:pt idx="153">
                  <c:v>2025-05</c:v>
                </c:pt>
                <c:pt idx="154">
                  <c:v>2025-06</c:v>
                </c:pt>
                <c:pt idx="155">
                  <c:v>2025-07</c:v>
                </c:pt>
                <c:pt idx="156">
                  <c:v>2025-08</c:v>
                </c:pt>
                <c:pt idx="157">
                  <c:v>2025-09</c:v>
                </c:pt>
                <c:pt idx="158">
                  <c:v>2025-10</c:v>
                </c:pt>
                <c:pt idx="159">
                  <c:v>2025-11</c:v>
                </c:pt>
                <c:pt idx="160">
                  <c:v>2025-12</c:v>
                </c:pt>
              </c:strCache>
            </c:strRef>
          </c:cat>
          <c:val>
            <c:numRef>
              <c:f>Avräkningspriser!$B$117:$B$277</c:f>
              <c:numCache>
                <c:formatCode>0.00</c:formatCode>
                <c:ptCount val="161"/>
                <c:pt idx="0">
                  <c:v>14.5</c:v>
                </c:pt>
                <c:pt idx="1">
                  <c:v>14.51</c:v>
                </c:pt>
                <c:pt idx="2">
                  <c:v>14.47</c:v>
                </c:pt>
                <c:pt idx="3">
                  <c:v>14.45</c:v>
                </c:pt>
                <c:pt idx="4">
                  <c:v>14.88</c:v>
                </c:pt>
                <c:pt idx="5">
                  <c:v>14.84</c:v>
                </c:pt>
                <c:pt idx="6">
                  <c:v>15.26</c:v>
                </c:pt>
                <c:pt idx="7">
                  <c:v>15.6</c:v>
                </c:pt>
                <c:pt idx="8">
                  <c:v>15.51</c:v>
                </c:pt>
                <c:pt idx="9">
                  <c:v>15.58</c:v>
                </c:pt>
                <c:pt idx="10">
                  <c:v>16.53</c:v>
                </c:pt>
                <c:pt idx="11">
                  <c:v>17.079999999999998</c:v>
                </c:pt>
                <c:pt idx="12">
                  <c:v>17.73</c:v>
                </c:pt>
                <c:pt idx="13">
                  <c:v>17.62</c:v>
                </c:pt>
                <c:pt idx="14">
                  <c:v>17.5</c:v>
                </c:pt>
                <c:pt idx="15">
                  <c:v>18.190000000000001</c:v>
                </c:pt>
                <c:pt idx="16">
                  <c:v>18.95</c:v>
                </c:pt>
                <c:pt idx="17">
                  <c:v>18.829999999999998</c:v>
                </c:pt>
                <c:pt idx="18">
                  <c:v>18.920000000000002</c:v>
                </c:pt>
                <c:pt idx="19">
                  <c:v>18.93</c:v>
                </c:pt>
                <c:pt idx="20">
                  <c:v>18.899999999999999</c:v>
                </c:pt>
                <c:pt idx="21">
                  <c:v>18.96</c:v>
                </c:pt>
                <c:pt idx="22">
                  <c:v>18.940000000000001</c:v>
                </c:pt>
                <c:pt idx="23">
                  <c:v>19.059999999999999</c:v>
                </c:pt>
                <c:pt idx="24">
                  <c:v>19.11</c:v>
                </c:pt>
                <c:pt idx="25">
                  <c:v>19.09</c:v>
                </c:pt>
                <c:pt idx="26">
                  <c:v>18.8</c:v>
                </c:pt>
                <c:pt idx="27">
                  <c:v>19.28</c:v>
                </c:pt>
                <c:pt idx="28">
                  <c:v>19</c:v>
                </c:pt>
                <c:pt idx="29">
                  <c:v>19.12</c:v>
                </c:pt>
                <c:pt idx="30">
                  <c:v>18.97</c:v>
                </c:pt>
                <c:pt idx="31">
                  <c:v>18.93</c:v>
                </c:pt>
                <c:pt idx="32">
                  <c:v>18.690000000000001</c:v>
                </c:pt>
                <c:pt idx="33">
                  <c:v>19.05</c:v>
                </c:pt>
                <c:pt idx="34">
                  <c:v>19.260000000000002</c:v>
                </c:pt>
                <c:pt idx="35">
                  <c:v>18.93</c:v>
                </c:pt>
                <c:pt idx="36">
                  <c:v>18.93</c:v>
                </c:pt>
                <c:pt idx="37">
                  <c:v>19.21</c:v>
                </c:pt>
                <c:pt idx="38">
                  <c:v>19.21</c:v>
                </c:pt>
                <c:pt idx="39">
                  <c:v>18.98</c:v>
                </c:pt>
                <c:pt idx="40">
                  <c:v>18.96</c:v>
                </c:pt>
                <c:pt idx="41">
                  <c:v>19.059999999999999</c:v>
                </c:pt>
                <c:pt idx="42">
                  <c:v>19.04</c:v>
                </c:pt>
                <c:pt idx="43">
                  <c:v>18.98</c:v>
                </c:pt>
                <c:pt idx="44">
                  <c:v>18.84</c:v>
                </c:pt>
                <c:pt idx="45">
                  <c:v>18.79</c:v>
                </c:pt>
                <c:pt idx="46">
                  <c:v>18.79</c:v>
                </c:pt>
                <c:pt idx="47">
                  <c:v>19.04</c:v>
                </c:pt>
                <c:pt idx="48">
                  <c:v>18.98</c:v>
                </c:pt>
                <c:pt idx="49">
                  <c:v>19.29</c:v>
                </c:pt>
                <c:pt idx="50">
                  <c:v>18.98</c:v>
                </c:pt>
                <c:pt idx="51">
                  <c:v>19.04</c:v>
                </c:pt>
                <c:pt idx="52">
                  <c:v>19.13</c:v>
                </c:pt>
                <c:pt idx="53">
                  <c:v>18.97</c:v>
                </c:pt>
                <c:pt idx="54">
                  <c:v>19.09</c:v>
                </c:pt>
                <c:pt idx="55">
                  <c:v>19.05</c:v>
                </c:pt>
                <c:pt idx="56">
                  <c:v>19.09</c:v>
                </c:pt>
                <c:pt idx="57">
                  <c:v>18.899999999999999</c:v>
                </c:pt>
                <c:pt idx="58">
                  <c:v>19.12</c:v>
                </c:pt>
                <c:pt idx="59">
                  <c:v>19.170000000000002</c:v>
                </c:pt>
                <c:pt idx="60">
                  <c:v>19.29</c:v>
                </c:pt>
                <c:pt idx="61">
                  <c:v>19.239999999999998</c:v>
                </c:pt>
                <c:pt idx="62">
                  <c:v>19.18</c:v>
                </c:pt>
                <c:pt idx="63">
                  <c:v>19.170000000000002</c:v>
                </c:pt>
                <c:pt idx="64">
                  <c:v>19.14</c:v>
                </c:pt>
                <c:pt idx="65">
                  <c:v>19.18</c:v>
                </c:pt>
                <c:pt idx="66">
                  <c:v>19.18</c:v>
                </c:pt>
                <c:pt idx="67">
                  <c:v>19.16</c:v>
                </c:pt>
                <c:pt idx="68">
                  <c:v>19.13</c:v>
                </c:pt>
                <c:pt idx="69">
                  <c:v>19.34</c:v>
                </c:pt>
                <c:pt idx="70">
                  <c:v>19.11</c:v>
                </c:pt>
                <c:pt idx="71">
                  <c:v>19.23</c:v>
                </c:pt>
                <c:pt idx="72">
                  <c:v>19.29</c:v>
                </c:pt>
                <c:pt idx="73">
                  <c:v>19.420000000000002</c:v>
                </c:pt>
                <c:pt idx="74">
                  <c:v>19.36</c:v>
                </c:pt>
                <c:pt idx="75">
                  <c:v>19.38</c:v>
                </c:pt>
                <c:pt idx="76">
                  <c:v>19.46</c:v>
                </c:pt>
                <c:pt idx="77">
                  <c:v>19.399999999999999</c:v>
                </c:pt>
                <c:pt idx="78">
                  <c:v>19.420000000000002</c:v>
                </c:pt>
                <c:pt idx="79">
                  <c:v>19.46</c:v>
                </c:pt>
                <c:pt idx="80">
                  <c:v>19.45</c:v>
                </c:pt>
                <c:pt idx="81">
                  <c:v>19.45</c:v>
                </c:pt>
                <c:pt idx="82">
                  <c:v>19.68</c:v>
                </c:pt>
                <c:pt idx="83">
                  <c:v>19.75</c:v>
                </c:pt>
                <c:pt idx="84">
                  <c:v>19.66</c:v>
                </c:pt>
                <c:pt idx="85">
                  <c:v>19.690000000000001</c:v>
                </c:pt>
                <c:pt idx="86">
                  <c:v>19.77</c:v>
                </c:pt>
                <c:pt idx="87">
                  <c:v>19.77</c:v>
                </c:pt>
                <c:pt idx="88">
                  <c:v>19.78</c:v>
                </c:pt>
                <c:pt idx="89">
                  <c:v>19.86</c:v>
                </c:pt>
                <c:pt idx="90">
                  <c:v>19.86</c:v>
                </c:pt>
                <c:pt idx="91">
                  <c:v>19.86</c:v>
                </c:pt>
                <c:pt idx="92">
                  <c:v>19.87</c:v>
                </c:pt>
                <c:pt idx="93">
                  <c:v>19.850000000000001</c:v>
                </c:pt>
                <c:pt idx="94">
                  <c:v>19.79</c:v>
                </c:pt>
                <c:pt idx="95">
                  <c:v>19.739999999999998</c:v>
                </c:pt>
                <c:pt idx="96">
                  <c:v>19.78</c:v>
                </c:pt>
                <c:pt idx="97">
                  <c:v>19.86</c:v>
                </c:pt>
                <c:pt idx="98">
                  <c:v>19.84</c:v>
                </c:pt>
                <c:pt idx="99">
                  <c:v>19.84</c:v>
                </c:pt>
                <c:pt idx="100">
                  <c:v>19.850000000000001</c:v>
                </c:pt>
                <c:pt idx="101">
                  <c:v>20.02</c:v>
                </c:pt>
                <c:pt idx="102">
                  <c:v>20.010000000000002</c:v>
                </c:pt>
                <c:pt idx="103">
                  <c:v>20.059999999999999</c:v>
                </c:pt>
                <c:pt idx="104">
                  <c:v>20.3</c:v>
                </c:pt>
                <c:pt idx="105">
                  <c:v>20.260000000000002</c:v>
                </c:pt>
                <c:pt idx="106">
                  <c:v>20.29</c:v>
                </c:pt>
                <c:pt idx="107">
                  <c:v>20.329999999999998</c:v>
                </c:pt>
                <c:pt idx="108">
                  <c:v>20.350000000000001</c:v>
                </c:pt>
                <c:pt idx="109">
                  <c:v>20.32</c:v>
                </c:pt>
                <c:pt idx="110">
                  <c:v>20.34</c:v>
                </c:pt>
                <c:pt idx="111">
                  <c:v>20.45</c:v>
                </c:pt>
                <c:pt idx="112">
                  <c:v>20.27</c:v>
                </c:pt>
                <c:pt idx="113">
                  <c:v>20.28</c:v>
                </c:pt>
                <c:pt idx="114">
                  <c:v>20.260000000000002</c:v>
                </c:pt>
                <c:pt idx="115">
                  <c:v>20.37</c:v>
                </c:pt>
                <c:pt idx="116">
                  <c:v>20.27</c:v>
                </c:pt>
                <c:pt idx="117">
                  <c:v>20.25</c:v>
                </c:pt>
                <c:pt idx="118">
                  <c:v>20.260000000000002</c:v>
                </c:pt>
                <c:pt idx="119">
                  <c:v>20.28</c:v>
                </c:pt>
                <c:pt idx="120">
                  <c:v>20.260000000000002</c:v>
                </c:pt>
                <c:pt idx="121">
                  <c:v>20.29</c:v>
                </c:pt>
                <c:pt idx="122">
                  <c:v>20.3</c:v>
                </c:pt>
                <c:pt idx="123">
                  <c:v>20.329999999999998</c:v>
                </c:pt>
                <c:pt idx="124">
                  <c:v>20.29</c:v>
                </c:pt>
                <c:pt idx="125">
                  <c:v>20.3</c:v>
                </c:pt>
                <c:pt idx="126">
                  <c:v>20.28</c:v>
                </c:pt>
                <c:pt idx="127">
                  <c:v>20.29</c:v>
                </c:pt>
                <c:pt idx="128">
                  <c:v>20.239999999999998</c:v>
                </c:pt>
                <c:pt idx="129">
                  <c:v>20.25</c:v>
                </c:pt>
                <c:pt idx="130">
                  <c:v>20.27</c:v>
                </c:pt>
                <c:pt idx="131">
                  <c:v>20.25</c:v>
                </c:pt>
                <c:pt idx="132">
                  <c:v>20.22</c:v>
                </c:pt>
                <c:pt idx="133">
                  <c:v>20.27</c:v>
                </c:pt>
                <c:pt idx="134">
                  <c:v>20.25</c:v>
                </c:pt>
                <c:pt idx="135">
                  <c:v>20.23</c:v>
                </c:pt>
                <c:pt idx="136">
                  <c:v>20.239999999999998</c:v>
                </c:pt>
                <c:pt idx="137">
                  <c:v>20.25</c:v>
                </c:pt>
                <c:pt idx="138">
                  <c:v>20.2</c:v>
                </c:pt>
                <c:pt idx="139">
                  <c:v>20.18</c:v>
                </c:pt>
                <c:pt idx="140">
                  <c:v>20.13</c:v>
                </c:pt>
                <c:pt idx="141">
                  <c:v>20.02</c:v>
                </c:pt>
                <c:pt idx="142">
                  <c:v>19.95</c:v>
                </c:pt>
                <c:pt idx="143">
                  <c:v>19.96</c:v>
                </c:pt>
                <c:pt idx="144">
                  <c:v>19.96</c:v>
                </c:pt>
                <c:pt idx="145">
                  <c:v>20.059999999999999</c:v>
                </c:pt>
                <c:pt idx="146">
                  <c:v>19.850000000000001</c:v>
                </c:pt>
                <c:pt idx="147">
                  <c:v>19.75</c:v>
                </c:pt>
                <c:pt idx="148">
                  <c:v>19.71</c:v>
                </c:pt>
                <c:pt idx="149">
                  <c:v>19.350000000000001</c:v>
                </c:pt>
                <c:pt idx="150">
                  <c:v>20.3</c:v>
                </c:pt>
                <c:pt idx="151">
                  <c:v>19.37</c:v>
                </c:pt>
                <c:pt idx="152">
                  <c:v>19.36</c:v>
                </c:pt>
                <c:pt idx="153">
                  <c:v>19.329999999999998</c:v>
                </c:pt>
                <c:pt idx="154">
                  <c:v>19.309999999999999</c:v>
                </c:pt>
                <c:pt idx="155">
                  <c:v>19.3</c:v>
                </c:pt>
                <c:pt idx="156">
                  <c:v>19.3</c:v>
                </c:pt>
                <c:pt idx="157">
                  <c:v>19.32</c:v>
                </c:pt>
                <c:pt idx="158">
                  <c:v>19.29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Avräkningspriser!$A$117:$A$277</c:f>
              <c:strCache>
                <c:ptCount val="161"/>
                <c:pt idx="0">
                  <c:v>2022-08</c:v>
                </c:pt>
                <c:pt idx="1">
                  <c:v>2022-09</c:v>
                </c:pt>
                <c:pt idx="2">
                  <c:v>2022-10</c:v>
                </c:pt>
                <c:pt idx="3">
                  <c:v>2022-11</c:v>
                </c:pt>
                <c:pt idx="4">
                  <c:v>2022-12</c:v>
                </c:pt>
                <c:pt idx="5">
                  <c:v>2022-13</c:v>
                </c:pt>
                <c:pt idx="6">
                  <c:v>2022-14</c:v>
                </c:pt>
                <c:pt idx="7">
                  <c:v>2022-15</c:v>
                </c:pt>
                <c:pt idx="8">
                  <c:v>2022-16</c:v>
                </c:pt>
                <c:pt idx="9">
                  <c:v>2022-17</c:v>
                </c:pt>
                <c:pt idx="10">
                  <c:v>2022-18</c:v>
                </c:pt>
                <c:pt idx="11">
                  <c:v>2022-19</c:v>
                </c:pt>
                <c:pt idx="12">
                  <c:v>2022-20</c:v>
                </c:pt>
                <c:pt idx="13">
                  <c:v>2022-21</c:v>
                </c:pt>
                <c:pt idx="14">
                  <c:v>2022-22</c:v>
                </c:pt>
                <c:pt idx="15">
                  <c:v>2022-23</c:v>
                </c:pt>
                <c:pt idx="16">
                  <c:v>2022-24</c:v>
                </c:pt>
                <c:pt idx="17">
                  <c:v>2022-25</c:v>
                </c:pt>
                <c:pt idx="18">
                  <c:v>2022-26</c:v>
                </c:pt>
                <c:pt idx="19">
                  <c:v>2022-27</c:v>
                </c:pt>
                <c:pt idx="20">
                  <c:v>2022-28</c:v>
                </c:pt>
                <c:pt idx="21">
                  <c:v>2022-29</c:v>
                </c:pt>
                <c:pt idx="22">
                  <c:v>2022-30</c:v>
                </c:pt>
                <c:pt idx="23">
                  <c:v>2022-31</c:v>
                </c:pt>
                <c:pt idx="24">
                  <c:v>2022-32</c:v>
                </c:pt>
                <c:pt idx="25">
                  <c:v>2022-33</c:v>
                </c:pt>
                <c:pt idx="26">
                  <c:v>2022-34</c:v>
                </c:pt>
                <c:pt idx="27">
                  <c:v>2022-35</c:v>
                </c:pt>
                <c:pt idx="28">
                  <c:v>2022-36</c:v>
                </c:pt>
                <c:pt idx="29">
                  <c:v>2022-37</c:v>
                </c:pt>
                <c:pt idx="30">
                  <c:v>2022-38</c:v>
                </c:pt>
                <c:pt idx="31">
                  <c:v>2022-39</c:v>
                </c:pt>
                <c:pt idx="32">
                  <c:v>2022-40</c:v>
                </c:pt>
                <c:pt idx="33">
                  <c:v>2022-41</c:v>
                </c:pt>
                <c:pt idx="34">
                  <c:v>2022-42</c:v>
                </c:pt>
                <c:pt idx="35">
                  <c:v>2022-43</c:v>
                </c:pt>
                <c:pt idx="36">
                  <c:v>2022-44</c:v>
                </c:pt>
                <c:pt idx="37">
                  <c:v>2022-45</c:v>
                </c:pt>
                <c:pt idx="38">
                  <c:v>2022-46</c:v>
                </c:pt>
                <c:pt idx="39">
                  <c:v>2022-47</c:v>
                </c:pt>
                <c:pt idx="40">
                  <c:v>2022-48</c:v>
                </c:pt>
                <c:pt idx="41">
                  <c:v>2022-49</c:v>
                </c:pt>
                <c:pt idx="42">
                  <c:v>2022-50</c:v>
                </c:pt>
                <c:pt idx="43">
                  <c:v>2022-51</c:v>
                </c:pt>
                <c:pt idx="44">
                  <c:v>2022-52</c:v>
                </c:pt>
                <c:pt idx="45">
                  <c:v>2023-01</c:v>
                </c:pt>
                <c:pt idx="46">
                  <c:v>2023-02</c:v>
                </c:pt>
                <c:pt idx="47">
                  <c:v>2023-03</c:v>
                </c:pt>
                <c:pt idx="48">
                  <c:v>2023-04</c:v>
                </c:pt>
                <c:pt idx="49">
                  <c:v>2023-05</c:v>
                </c:pt>
                <c:pt idx="50">
                  <c:v>2023-06</c:v>
                </c:pt>
                <c:pt idx="51">
                  <c:v>2023-07</c:v>
                </c:pt>
                <c:pt idx="52">
                  <c:v>2023-08</c:v>
                </c:pt>
                <c:pt idx="53">
                  <c:v>2023-09</c:v>
                </c:pt>
                <c:pt idx="54">
                  <c:v>2023-10</c:v>
                </c:pt>
                <c:pt idx="55">
                  <c:v>2023-11</c:v>
                </c:pt>
                <c:pt idx="56">
                  <c:v>2023-12</c:v>
                </c:pt>
                <c:pt idx="57">
                  <c:v>2023-13</c:v>
                </c:pt>
                <c:pt idx="58">
                  <c:v>2023-14</c:v>
                </c:pt>
                <c:pt idx="59">
                  <c:v>2023-15</c:v>
                </c:pt>
                <c:pt idx="60">
                  <c:v>2023-16</c:v>
                </c:pt>
                <c:pt idx="61">
                  <c:v>2023-17</c:v>
                </c:pt>
                <c:pt idx="62">
                  <c:v>2023-18</c:v>
                </c:pt>
                <c:pt idx="63">
                  <c:v>2023-19</c:v>
                </c:pt>
                <c:pt idx="64">
                  <c:v>2023-20</c:v>
                </c:pt>
                <c:pt idx="65">
                  <c:v>2023-21</c:v>
                </c:pt>
                <c:pt idx="66">
                  <c:v>2023-22</c:v>
                </c:pt>
                <c:pt idx="67">
                  <c:v>2023-23</c:v>
                </c:pt>
                <c:pt idx="68">
                  <c:v>2023-24</c:v>
                </c:pt>
                <c:pt idx="69">
                  <c:v>2023-25</c:v>
                </c:pt>
                <c:pt idx="70">
                  <c:v>2023-26</c:v>
                </c:pt>
                <c:pt idx="71">
                  <c:v>2023-27</c:v>
                </c:pt>
                <c:pt idx="72">
                  <c:v>2023-28</c:v>
                </c:pt>
                <c:pt idx="73">
                  <c:v>2023-29</c:v>
                </c:pt>
                <c:pt idx="74">
                  <c:v>2023-30</c:v>
                </c:pt>
                <c:pt idx="75">
                  <c:v>2023-31</c:v>
                </c:pt>
                <c:pt idx="76">
                  <c:v>2023-32</c:v>
                </c:pt>
                <c:pt idx="77">
                  <c:v>2023-33</c:v>
                </c:pt>
                <c:pt idx="78">
                  <c:v>2023-34</c:v>
                </c:pt>
                <c:pt idx="79">
                  <c:v>2023-35</c:v>
                </c:pt>
                <c:pt idx="80">
                  <c:v>2023-36</c:v>
                </c:pt>
                <c:pt idx="81">
                  <c:v>2023-37</c:v>
                </c:pt>
                <c:pt idx="82">
                  <c:v>2023-38</c:v>
                </c:pt>
                <c:pt idx="83">
                  <c:v>2023-39</c:v>
                </c:pt>
                <c:pt idx="84">
                  <c:v>2023-40</c:v>
                </c:pt>
                <c:pt idx="85">
                  <c:v>2023-41</c:v>
                </c:pt>
                <c:pt idx="86">
                  <c:v>2023-42</c:v>
                </c:pt>
                <c:pt idx="87">
                  <c:v>2023-43</c:v>
                </c:pt>
                <c:pt idx="88">
                  <c:v>2023-44</c:v>
                </c:pt>
                <c:pt idx="89">
                  <c:v>2023-45</c:v>
                </c:pt>
                <c:pt idx="90">
                  <c:v>2023-46</c:v>
                </c:pt>
                <c:pt idx="91">
                  <c:v>2023-47</c:v>
                </c:pt>
                <c:pt idx="92">
                  <c:v>2023-48</c:v>
                </c:pt>
                <c:pt idx="93">
                  <c:v>2023-49</c:v>
                </c:pt>
                <c:pt idx="94">
                  <c:v>2023-50</c:v>
                </c:pt>
                <c:pt idx="95">
                  <c:v>2023-51</c:v>
                </c:pt>
                <c:pt idx="96">
                  <c:v>2023-52</c:v>
                </c:pt>
                <c:pt idx="97">
                  <c:v>2024-01</c:v>
                </c:pt>
                <c:pt idx="98">
                  <c:v>2024-02</c:v>
                </c:pt>
                <c:pt idx="99">
                  <c:v>2024-03</c:v>
                </c:pt>
                <c:pt idx="100">
                  <c:v>2024-04</c:v>
                </c:pt>
                <c:pt idx="101">
                  <c:v>2024-05</c:v>
                </c:pt>
                <c:pt idx="102">
                  <c:v>2024-06</c:v>
                </c:pt>
                <c:pt idx="103">
                  <c:v>2024-07</c:v>
                </c:pt>
                <c:pt idx="104">
                  <c:v>2024-08</c:v>
                </c:pt>
                <c:pt idx="105">
                  <c:v>2024-09</c:v>
                </c:pt>
                <c:pt idx="106">
                  <c:v>2024-10</c:v>
                </c:pt>
                <c:pt idx="107">
                  <c:v>2024-11</c:v>
                </c:pt>
                <c:pt idx="108">
                  <c:v>2024-12</c:v>
                </c:pt>
                <c:pt idx="109">
                  <c:v>2024-13</c:v>
                </c:pt>
                <c:pt idx="110">
                  <c:v>2024-14</c:v>
                </c:pt>
                <c:pt idx="111">
                  <c:v>2024-15</c:v>
                </c:pt>
                <c:pt idx="112">
                  <c:v>2024-16</c:v>
                </c:pt>
                <c:pt idx="113">
                  <c:v>2024-17</c:v>
                </c:pt>
                <c:pt idx="114">
                  <c:v>2024-18</c:v>
                </c:pt>
                <c:pt idx="115">
                  <c:v>2024-19</c:v>
                </c:pt>
                <c:pt idx="116">
                  <c:v>2024-20</c:v>
                </c:pt>
                <c:pt idx="117">
                  <c:v>2024-21</c:v>
                </c:pt>
                <c:pt idx="118">
                  <c:v>2024-22</c:v>
                </c:pt>
                <c:pt idx="119">
                  <c:v>2024-23</c:v>
                </c:pt>
                <c:pt idx="120">
                  <c:v>2024-24</c:v>
                </c:pt>
                <c:pt idx="121">
                  <c:v>2024-25</c:v>
                </c:pt>
                <c:pt idx="122">
                  <c:v>2024-26</c:v>
                </c:pt>
                <c:pt idx="123">
                  <c:v>2024-27</c:v>
                </c:pt>
                <c:pt idx="124">
                  <c:v>2024-28</c:v>
                </c:pt>
                <c:pt idx="125">
                  <c:v>2024-29</c:v>
                </c:pt>
                <c:pt idx="126">
                  <c:v>2024-30</c:v>
                </c:pt>
                <c:pt idx="127">
                  <c:v>2024-31</c:v>
                </c:pt>
                <c:pt idx="128">
                  <c:v>2024-32</c:v>
                </c:pt>
                <c:pt idx="129">
                  <c:v>2024-33</c:v>
                </c:pt>
                <c:pt idx="130">
                  <c:v>2024-34</c:v>
                </c:pt>
                <c:pt idx="131">
                  <c:v>2024-35</c:v>
                </c:pt>
                <c:pt idx="132">
                  <c:v>2024-36</c:v>
                </c:pt>
                <c:pt idx="133">
                  <c:v>2024-37</c:v>
                </c:pt>
                <c:pt idx="134">
                  <c:v>2024-38</c:v>
                </c:pt>
                <c:pt idx="135">
                  <c:v>2024-39</c:v>
                </c:pt>
                <c:pt idx="136">
                  <c:v>2024-40</c:v>
                </c:pt>
                <c:pt idx="137">
                  <c:v>2024-41</c:v>
                </c:pt>
                <c:pt idx="138">
                  <c:v>2024-42</c:v>
                </c:pt>
                <c:pt idx="139">
                  <c:v>2024-43</c:v>
                </c:pt>
                <c:pt idx="140">
                  <c:v>2024-44</c:v>
                </c:pt>
                <c:pt idx="141">
                  <c:v>2024-45</c:v>
                </c:pt>
                <c:pt idx="142">
                  <c:v>2024-46</c:v>
                </c:pt>
                <c:pt idx="143">
                  <c:v>2024-47</c:v>
                </c:pt>
                <c:pt idx="144">
                  <c:v>2024-48</c:v>
                </c:pt>
                <c:pt idx="145">
                  <c:v>2024-49</c:v>
                </c:pt>
                <c:pt idx="146">
                  <c:v>2024-50</c:v>
                </c:pt>
                <c:pt idx="147">
                  <c:v>2024-51</c:v>
                </c:pt>
                <c:pt idx="148">
                  <c:v>2024-52</c:v>
                </c:pt>
                <c:pt idx="149">
                  <c:v>2025-01</c:v>
                </c:pt>
                <c:pt idx="150">
                  <c:v>2025-02</c:v>
                </c:pt>
                <c:pt idx="151">
                  <c:v>2025-03</c:v>
                </c:pt>
                <c:pt idx="152">
                  <c:v>2025-04</c:v>
                </c:pt>
                <c:pt idx="153">
                  <c:v>2025-05</c:v>
                </c:pt>
                <c:pt idx="154">
                  <c:v>2025-06</c:v>
                </c:pt>
                <c:pt idx="155">
                  <c:v>2025-07</c:v>
                </c:pt>
                <c:pt idx="156">
                  <c:v>2025-08</c:v>
                </c:pt>
                <c:pt idx="157">
                  <c:v>2025-09</c:v>
                </c:pt>
                <c:pt idx="158">
                  <c:v>2025-10</c:v>
                </c:pt>
                <c:pt idx="159">
                  <c:v>2025-11</c:v>
                </c:pt>
                <c:pt idx="160">
                  <c:v>2025-12</c:v>
                </c:pt>
              </c:strCache>
            </c:strRef>
          </c:cat>
          <c:val>
            <c:numRef>
              <c:f>Avräkningspriser!$C$117:$C$277</c:f>
              <c:numCache>
                <c:formatCode>0.00</c:formatCode>
                <c:ptCount val="161"/>
                <c:pt idx="0">
                  <c:v>18.149999999999999</c:v>
                </c:pt>
                <c:pt idx="1">
                  <c:v>18.14</c:v>
                </c:pt>
                <c:pt idx="2">
                  <c:v>18.079999999999998</c:v>
                </c:pt>
                <c:pt idx="3">
                  <c:v>18.04</c:v>
                </c:pt>
                <c:pt idx="4">
                  <c:v>18.62</c:v>
                </c:pt>
                <c:pt idx="5">
                  <c:v>18.61</c:v>
                </c:pt>
                <c:pt idx="6">
                  <c:v>18.809999999999999</c:v>
                </c:pt>
                <c:pt idx="7">
                  <c:v>18.7</c:v>
                </c:pt>
                <c:pt idx="8">
                  <c:v>19.23</c:v>
                </c:pt>
                <c:pt idx="9">
                  <c:v>19.36</c:v>
                </c:pt>
                <c:pt idx="10">
                  <c:v>20.96</c:v>
                </c:pt>
                <c:pt idx="11">
                  <c:v>21.02</c:v>
                </c:pt>
                <c:pt idx="12">
                  <c:v>21.51</c:v>
                </c:pt>
                <c:pt idx="13">
                  <c:v>21.02</c:v>
                </c:pt>
                <c:pt idx="14">
                  <c:v>21.33</c:v>
                </c:pt>
                <c:pt idx="15">
                  <c:v>22.14</c:v>
                </c:pt>
                <c:pt idx="16">
                  <c:v>22.66</c:v>
                </c:pt>
                <c:pt idx="17">
                  <c:v>22.66</c:v>
                </c:pt>
                <c:pt idx="18">
                  <c:v>22.77</c:v>
                </c:pt>
                <c:pt idx="19">
                  <c:v>22.64</c:v>
                </c:pt>
                <c:pt idx="20">
                  <c:v>22.41</c:v>
                </c:pt>
                <c:pt idx="21">
                  <c:v>22.56</c:v>
                </c:pt>
                <c:pt idx="22">
                  <c:v>22.68</c:v>
                </c:pt>
                <c:pt idx="23">
                  <c:v>22.63</c:v>
                </c:pt>
                <c:pt idx="24">
                  <c:v>22.38</c:v>
                </c:pt>
                <c:pt idx="25">
                  <c:v>22.18</c:v>
                </c:pt>
                <c:pt idx="26">
                  <c:v>22.22</c:v>
                </c:pt>
                <c:pt idx="27">
                  <c:v>22.19</c:v>
                </c:pt>
                <c:pt idx="28">
                  <c:v>22.06</c:v>
                </c:pt>
                <c:pt idx="29">
                  <c:v>22.1</c:v>
                </c:pt>
                <c:pt idx="30">
                  <c:v>22.26</c:v>
                </c:pt>
                <c:pt idx="31">
                  <c:v>22.32</c:v>
                </c:pt>
                <c:pt idx="32">
                  <c:v>22.14</c:v>
                </c:pt>
                <c:pt idx="33">
                  <c:v>22.22</c:v>
                </c:pt>
                <c:pt idx="34">
                  <c:v>22.71</c:v>
                </c:pt>
                <c:pt idx="35">
                  <c:v>22.4</c:v>
                </c:pt>
                <c:pt idx="36">
                  <c:v>22.31</c:v>
                </c:pt>
                <c:pt idx="37">
                  <c:v>22.33</c:v>
                </c:pt>
                <c:pt idx="38">
                  <c:v>22.4</c:v>
                </c:pt>
                <c:pt idx="39">
                  <c:v>22.55</c:v>
                </c:pt>
                <c:pt idx="40">
                  <c:v>22.47</c:v>
                </c:pt>
                <c:pt idx="41">
                  <c:v>22.33</c:v>
                </c:pt>
                <c:pt idx="42">
                  <c:v>22.35</c:v>
                </c:pt>
                <c:pt idx="43">
                  <c:v>22.39</c:v>
                </c:pt>
                <c:pt idx="44">
                  <c:v>22.36</c:v>
                </c:pt>
                <c:pt idx="45">
                  <c:v>22.29</c:v>
                </c:pt>
                <c:pt idx="46">
                  <c:v>22.29</c:v>
                </c:pt>
                <c:pt idx="47">
                  <c:v>22.38</c:v>
                </c:pt>
                <c:pt idx="48">
                  <c:v>22.51</c:v>
                </c:pt>
                <c:pt idx="49">
                  <c:v>22.5</c:v>
                </c:pt>
                <c:pt idx="50">
                  <c:v>22.2</c:v>
                </c:pt>
                <c:pt idx="51">
                  <c:v>22.18</c:v>
                </c:pt>
                <c:pt idx="52">
                  <c:v>22.11</c:v>
                </c:pt>
                <c:pt idx="53">
                  <c:v>22.18</c:v>
                </c:pt>
                <c:pt idx="54">
                  <c:v>22.22</c:v>
                </c:pt>
                <c:pt idx="55">
                  <c:v>22.26</c:v>
                </c:pt>
                <c:pt idx="56">
                  <c:v>22.38</c:v>
                </c:pt>
                <c:pt idx="57">
                  <c:v>22.54</c:v>
                </c:pt>
                <c:pt idx="58">
                  <c:v>22.64</c:v>
                </c:pt>
                <c:pt idx="59">
                  <c:v>22.47</c:v>
                </c:pt>
                <c:pt idx="60">
                  <c:v>22.88</c:v>
                </c:pt>
                <c:pt idx="61">
                  <c:v>22.78</c:v>
                </c:pt>
                <c:pt idx="62">
                  <c:v>22.87</c:v>
                </c:pt>
                <c:pt idx="63">
                  <c:v>22.8</c:v>
                </c:pt>
                <c:pt idx="64">
                  <c:v>23.03</c:v>
                </c:pt>
                <c:pt idx="65">
                  <c:v>23</c:v>
                </c:pt>
                <c:pt idx="66">
                  <c:v>22.94</c:v>
                </c:pt>
                <c:pt idx="67">
                  <c:v>22.86</c:v>
                </c:pt>
                <c:pt idx="68">
                  <c:v>22.88</c:v>
                </c:pt>
                <c:pt idx="69">
                  <c:v>22.97</c:v>
                </c:pt>
                <c:pt idx="70">
                  <c:v>22.99</c:v>
                </c:pt>
                <c:pt idx="71">
                  <c:v>23</c:v>
                </c:pt>
                <c:pt idx="72">
                  <c:v>22.97</c:v>
                </c:pt>
                <c:pt idx="73">
                  <c:v>23.3</c:v>
                </c:pt>
                <c:pt idx="74">
                  <c:v>24.11</c:v>
                </c:pt>
                <c:pt idx="75">
                  <c:v>23.05</c:v>
                </c:pt>
                <c:pt idx="76">
                  <c:v>22.96</c:v>
                </c:pt>
                <c:pt idx="77">
                  <c:v>23.05</c:v>
                </c:pt>
                <c:pt idx="78">
                  <c:v>23.32</c:v>
                </c:pt>
                <c:pt idx="79">
                  <c:v>23.86</c:v>
                </c:pt>
                <c:pt idx="80">
                  <c:v>22.88</c:v>
                </c:pt>
                <c:pt idx="81">
                  <c:v>23.1</c:v>
                </c:pt>
                <c:pt idx="82">
                  <c:v>23.49</c:v>
                </c:pt>
                <c:pt idx="83">
                  <c:v>23.49</c:v>
                </c:pt>
                <c:pt idx="84">
                  <c:v>22.9</c:v>
                </c:pt>
                <c:pt idx="85">
                  <c:v>23.53</c:v>
                </c:pt>
                <c:pt idx="86">
                  <c:v>23.35</c:v>
                </c:pt>
                <c:pt idx="87">
                  <c:v>23.37</c:v>
                </c:pt>
                <c:pt idx="88">
                  <c:v>23.4</c:v>
                </c:pt>
                <c:pt idx="89">
                  <c:v>23.63</c:v>
                </c:pt>
                <c:pt idx="90">
                  <c:v>23.59</c:v>
                </c:pt>
                <c:pt idx="91">
                  <c:v>23.61</c:v>
                </c:pt>
                <c:pt idx="92">
                  <c:v>23.62</c:v>
                </c:pt>
                <c:pt idx="93">
                  <c:v>23.59</c:v>
                </c:pt>
                <c:pt idx="94">
                  <c:v>23.62</c:v>
                </c:pt>
                <c:pt idx="95">
                  <c:v>23.58</c:v>
                </c:pt>
                <c:pt idx="96">
                  <c:v>23.67</c:v>
                </c:pt>
                <c:pt idx="97">
                  <c:v>23.69</c:v>
                </c:pt>
                <c:pt idx="98">
                  <c:v>23.64</c:v>
                </c:pt>
                <c:pt idx="99">
                  <c:v>23.69</c:v>
                </c:pt>
                <c:pt idx="100">
                  <c:v>23.73</c:v>
                </c:pt>
                <c:pt idx="101">
                  <c:v>23.95</c:v>
                </c:pt>
                <c:pt idx="102">
                  <c:v>24.1</c:v>
                </c:pt>
                <c:pt idx="103">
                  <c:v>24.19</c:v>
                </c:pt>
                <c:pt idx="104">
                  <c:v>24.18</c:v>
                </c:pt>
                <c:pt idx="105">
                  <c:v>24.23</c:v>
                </c:pt>
                <c:pt idx="106">
                  <c:v>24.31</c:v>
                </c:pt>
                <c:pt idx="107">
                  <c:v>24.28</c:v>
                </c:pt>
                <c:pt idx="108">
                  <c:v>24.04</c:v>
                </c:pt>
                <c:pt idx="109">
                  <c:v>23.9</c:v>
                </c:pt>
                <c:pt idx="110">
                  <c:v>23.91</c:v>
                </c:pt>
                <c:pt idx="111">
                  <c:v>24.16</c:v>
                </c:pt>
                <c:pt idx="112">
                  <c:v>23.91</c:v>
                </c:pt>
                <c:pt idx="113">
                  <c:v>23.8</c:v>
                </c:pt>
                <c:pt idx="114">
                  <c:v>23.76</c:v>
                </c:pt>
                <c:pt idx="115">
                  <c:v>23.86</c:v>
                </c:pt>
                <c:pt idx="116">
                  <c:v>23.91</c:v>
                </c:pt>
                <c:pt idx="117">
                  <c:v>23.85</c:v>
                </c:pt>
                <c:pt idx="118">
                  <c:v>23.81</c:v>
                </c:pt>
                <c:pt idx="119">
                  <c:v>23.92</c:v>
                </c:pt>
                <c:pt idx="120">
                  <c:v>23.79</c:v>
                </c:pt>
                <c:pt idx="121">
                  <c:v>23.87</c:v>
                </c:pt>
                <c:pt idx="122">
                  <c:v>23.71</c:v>
                </c:pt>
                <c:pt idx="123">
                  <c:v>23.85</c:v>
                </c:pt>
                <c:pt idx="124">
                  <c:v>23.77</c:v>
                </c:pt>
                <c:pt idx="125">
                  <c:v>23.83</c:v>
                </c:pt>
                <c:pt idx="126">
                  <c:v>23.89</c:v>
                </c:pt>
                <c:pt idx="127">
                  <c:v>23.97</c:v>
                </c:pt>
                <c:pt idx="128">
                  <c:v>23.91</c:v>
                </c:pt>
                <c:pt idx="129">
                  <c:v>24.03</c:v>
                </c:pt>
                <c:pt idx="130">
                  <c:v>24.02</c:v>
                </c:pt>
                <c:pt idx="131">
                  <c:v>24.03</c:v>
                </c:pt>
                <c:pt idx="132">
                  <c:v>23.99</c:v>
                </c:pt>
                <c:pt idx="133">
                  <c:v>24.01</c:v>
                </c:pt>
                <c:pt idx="134">
                  <c:v>24.08</c:v>
                </c:pt>
                <c:pt idx="135">
                  <c:v>24.01</c:v>
                </c:pt>
                <c:pt idx="136">
                  <c:v>24.05</c:v>
                </c:pt>
                <c:pt idx="137">
                  <c:v>24.09</c:v>
                </c:pt>
                <c:pt idx="138">
                  <c:v>24.13</c:v>
                </c:pt>
                <c:pt idx="139">
                  <c:v>24.12</c:v>
                </c:pt>
                <c:pt idx="140">
                  <c:v>24.02</c:v>
                </c:pt>
                <c:pt idx="141">
                  <c:v>23.83</c:v>
                </c:pt>
                <c:pt idx="142">
                  <c:v>23.72</c:v>
                </c:pt>
                <c:pt idx="143">
                  <c:v>23.69</c:v>
                </c:pt>
                <c:pt idx="144">
                  <c:v>23.7</c:v>
                </c:pt>
                <c:pt idx="145">
                  <c:v>24.58</c:v>
                </c:pt>
                <c:pt idx="146">
                  <c:v>23.49</c:v>
                </c:pt>
                <c:pt idx="147">
                  <c:v>23.46</c:v>
                </c:pt>
                <c:pt idx="148">
                  <c:v>23.62</c:v>
                </c:pt>
                <c:pt idx="149">
                  <c:v>23.09</c:v>
                </c:pt>
                <c:pt idx="150">
                  <c:v>23.06</c:v>
                </c:pt>
                <c:pt idx="151">
                  <c:v>23.15</c:v>
                </c:pt>
                <c:pt idx="152">
                  <c:v>23.12</c:v>
                </c:pt>
                <c:pt idx="153">
                  <c:v>23.08</c:v>
                </c:pt>
                <c:pt idx="154">
                  <c:v>22.98</c:v>
                </c:pt>
                <c:pt idx="155">
                  <c:v>22.93</c:v>
                </c:pt>
                <c:pt idx="156">
                  <c:v>22.93</c:v>
                </c:pt>
                <c:pt idx="157">
                  <c:v>22.79</c:v>
                </c:pt>
                <c:pt idx="158">
                  <c:v>22.78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Avräkningspriser!$A$117:$A$277</c:f>
              <c:strCache>
                <c:ptCount val="161"/>
                <c:pt idx="0">
                  <c:v>2022-08</c:v>
                </c:pt>
                <c:pt idx="1">
                  <c:v>2022-09</c:v>
                </c:pt>
                <c:pt idx="2">
                  <c:v>2022-10</c:v>
                </c:pt>
                <c:pt idx="3">
                  <c:v>2022-11</c:v>
                </c:pt>
                <c:pt idx="4">
                  <c:v>2022-12</c:v>
                </c:pt>
                <c:pt idx="5">
                  <c:v>2022-13</c:v>
                </c:pt>
                <c:pt idx="6">
                  <c:v>2022-14</c:v>
                </c:pt>
                <c:pt idx="7">
                  <c:v>2022-15</c:v>
                </c:pt>
                <c:pt idx="8">
                  <c:v>2022-16</c:v>
                </c:pt>
                <c:pt idx="9">
                  <c:v>2022-17</c:v>
                </c:pt>
                <c:pt idx="10">
                  <c:v>2022-18</c:v>
                </c:pt>
                <c:pt idx="11">
                  <c:v>2022-19</c:v>
                </c:pt>
                <c:pt idx="12">
                  <c:v>2022-20</c:v>
                </c:pt>
                <c:pt idx="13">
                  <c:v>2022-21</c:v>
                </c:pt>
                <c:pt idx="14">
                  <c:v>2022-22</c:v>
                </c:pt>
                <c:pt idx="15">
                  <c:v>2022-23</c:v>
                </c:pt>
                <c:pt idx="16">
                  <c:v>2022-24</c:v>
                </c:pt>
                <c:pt idx="17">
                  <c:v>2022-25</c:v>
                </c:pt>
                <c:pt idx="18">
                  <c:v>2022-26</c:v>
                </c:pt>
                <c:pt idx="19">
                  <c:v>2022-27</c:v>
                </c:pt>
                <c:pt idx="20">
                  <c:v>2022-28</c:v>
                </c:pt>
                <c:pt idx="21">
                  <c:v>2022-29</c:v>
                </c:pt>
                <c:pt idx="22">
                  <c:v>2022-30</c:v>
                </c:pt>
                <c:pt idx="23">
                  <c:v>2022-31</c:v>
                </c:pt>
                <c:pt idx="24">
                  <c:v>2022-32</c:v>
                </c:pt>
                <c:pt idx="25">
                  <c:v>2022-33</c:v>
                </c:pt>
                <c:pt idx="26">
                  <c:v>2022-34</c:v>
                </c:pt>
                <c:pt idx="27">
                  <c:v>2022-35</c:v>
                </c:pt>
                <c:pt idx="28">
                  <c:v>2022-36</c:v>
                </c:pt>
                <c:pt idx="29">
                  <c:v>2022-37</c:v>
                </c:pt>
                <c:pt idx="30">
                  <c:v>2022-38</c:v>
                </c:pt>
                <c:pt idx="31">
                  <c:v>2022-39</c:v>
                </c:pt>
                <c:pt idx="32">
                  <c:v>2022-40</c:v>
                </c:pt>
                <c:pt idx="33">
                  <c:v>2022-41</c:v>
                </c:pt>
                <c:pt idx="34">
                  <c:v>2022-42</c:v>
                </c:pt>
                <c:pt idx="35">
                  <c:v>2022-43</c:v>
                </c:pt>
                <c:pt idx="36">
                  <c:v>2022-44</c:v>
                </c:pt>
                <c:pt idx="37">
                  <c:v>2022-45</c:v>
                </c:pt>
                <c:pt idx="38">
                  <c:v>2022-46</c:v>
                </c:pt>
                <c:pt idx="39">
                  <c:v>2022-47</c:v>
                </c:pt>
                <c:pt idx="40">
                  <c:v>2022-48</c:v>
                </c:pt>
                <c:pt idx="41">
                  <c:v>2022-49</c:v>
                </c:pt>
                <c:pt idx="42">
                  <c:v>2022-50</c:v>
                </c:pt>
                <c:pt idx="43">
                  <c:v>2022-51</c:v>
                </c:pt>
                <c:pt idx="44">
                  <c:v>2022-52</c:v>
                </c:pt>
                <c:pt idx="45">
                  <c:v>2023-01</c:v>
                </c:pt>
                <c:pt idx="46">
                  <c:v>2023-02</c:v>
                </c:pt>
                <c:pt idx="47">
                  <c:v>2023-03</c:v>
                </c:pt>
                <c:pt idx="48">
                  <c:v>2023-04</c:v>
                </c:pt>
                <c:pt idx="49">
                  <c:v>2023-05</c:v>
                </c:pt>
                <c:pt idx="50">
                  <c:v>2023-06</c:v>
                </c:pt>
                <c:pt idx="51">
                  <c:v>2023-07</c:v>
                </c:pt>
                <c:pt idx="52">
                  <c:v>2023-08</c:v>
                </c:pt>
                <c:pt idx="53">
                  <c:v>2023-09</c:v>
                </c:pt>
                <c:pt idx="54">
                  <c:v>2023-10</c:v>
                </c:pt>
                <c:pt idx="55">
                  <c:v>2023-11</c:v>
                </c:pt>
                <c:pt idx="56">
                  <c:v>2023-12</c:v>
                </c:pt>
                <c:pt idx="57">
                  <c:v>2023-13</c:v>
                </c:pt>
                <c:pt idx="58">
                  <c:v>2023-14</c:v>
                </c:pt>
                <c:pt idx="59">
                  <c:v>2023-15</c:v>
                </c:pt>
                <c:pt idx="60">
                  <c:v>2023-16</c:v>
                </c:pt>
                <c:pt idx="61">
                  <c:v>2023-17</c:v>
                </c:pt>
                <c:pt idx="62">
                  <c:v>2023-18</c:v>
                </c:pt>
                <c:pt idx="63">
                  <c:v>2023-19</c:v>
                </c:pt>
                <c:pt idx="64">
                  <c:v>2023-20</c:v>
                </c:pt>
                <c:pt idx="65">
                  <c:v>2023-21</c:v>
                </c:pt>
                <c:pt idx="66">
                  <c:v>2023-22</c:v>
                </c:pt>
                <c:pt idx="67">
                  <c:v>2023-23</c:v>
                </c:pt>
                <c:pt idx="68">
                  <c:v>2023-24</c:v>
                </c:pt>
                <c:pt idx="69">
                  <c:v>2023-25</c:v>
                </c:pt>
                <c:pt idx="70">
                  <c:v>2023-26</c:v>
                </c:pt>
                <c:pt idx="71">
                  <c:v>2023-27</c:v>
                </c:pt>
                <c:pt idx="72">
                  <c:v>2023-28</c:v>
                </c:pt>
                <c:pt idx="73">
                  <c:v>2023-29</c:v>
                </c:pt>
                <c:pt idx="74">
                  <c:v>2023-30</c:v>
                </c:pt>
                <c:pt idx="75">
                  <c:v>2023-31</c:v>
                </c:pt>
                <c:pt idx="76">
                  <c:v>2023-32</c:v>
                </c:pt>
                <c:pt idx="77">
                  <c:v>2023-33</c:v>
                </c:pt>
                <c:pt idx="78">
                  <c:v>2023-34</c:v>
                </c:pt>
                <c:pt idx="79">
                  <c:v>2023-35</c:v>
                </c:pt>
                <c:pt idx="80">
                  <c:v>2023-36</c:v>
                </c:pt>
                <c:pt idx="81">
                  <c:v>2023-37</c:v>
                </c:pt>
                <c:pt idx="82">
                  <c:v>2023-38</c:v>
                </c:pt>
                <c:pt idx="83">
                  <c:v>2023-39</c:v>
                </c:pt>
                <c:pt idx="84">
                  <c:v>2023-40</c:v>
                </c:pt>
                <c:pt idx="85">
                  <c:v>2023-41</c:v>
                </c:pt>
                <c:pt idx="86">
                  <c:v>2023-42</c:v>
                </c:pt>
                <c:pt idx="87">
                  <c:v>2023-43</c:v>
                </c:pt>
                <c:pt idx="88">
                  <c:v>2023-44</c:v>
                </c:pt>
                <c:pt idx="89">
                  <c:v>2023-45</c:v>
                </c:pt>
                <c:pt idx="90">
                  <c:v>2023-46</c:v>
                </c:pt>
                <c:pt idx="91">
                  <c:v>2023-47</c:v>
                </c:pt>
                <c:pt idx="92">
                  <c:v>2023-48</c:v>
                </c:pt>
                <c:pt idx="93">
                  <c:v>2023-49</c:v>
                </c:pt>
                <c:pt idx="94">
                  <c:v>2023-50</c:v>
                </c:pt>
                <c:pt idx="95">
                  <c:v>2023-51</c:v>
                </c:pt>
                <c:pt idx="96">
                  <c:v>2023-52</c:v>
                </c:pt>
                <c:pt idx="97">
                  <c:v>2024-01</c:v>
                </c:pt>
                <c:pt idx="98">
                  <c:v>2024-02</c:v>
                </c:pt>
                <c:pt idx="99">
                  <c:v>2024-03</c:v>
                </c:pt>
                <c:pt idx="100">
                  <c:v>2024-04</c:v>
                </c:pt>
                <c:pt idx="101">
                  <c:v>2024-05</c:v>
                </c:pt>
                <c:pt idx="102">
                  <c:v>2024-06</c:v>
                </c:pt>
                <c:pt idx="103">
                  <c:v>2024-07</c:v>
                </c:pt>
                <c:pt idx="104">
                  <c:v>2024-08</c:v>
                </c:pt>
                <c:pt idx="105">
                  <c:v>2024-09</c:v>
                </c:pt>
                <c:pt idx="106">
                  <c:v>2024-10</c:v>
                </c:pt>
                <c:pt idx="107">
                  <c:v>2024-11</c:v>
                </c:pt>
                <c:pt idx="108">
                  <c:v>2024-12</c:v>
                </c:pt>
                <c:pt idx="109">
                  <c:v>2024-13</c:v>
                </c:pt>
                <c:pt idx="110">
                  <c:v>2024-14</c:v>
                </c:pt>
                <c:pt idx="111">
                  <c:v>2024-15</c:v>
                </c:pt>
                <c:pt idx="112">
                  <c:v>2024-16</c:v>
                </c:pt>
                <c:pt idx="113">
                  <c:v>2024-17</c:v>
                </c:pt>
                <c:pt idx="114">
                  <c:v>2024-18</c:v>
                </c:pt>
                <c:pt idx="115">
                  <c:v>2024-19</c:v>
                </c:pt>
                <c:pt idx="116">
                  <c:v>2024-20</c:v>
                </c:pt>
                <c:pt idx="117">
                  <c:v>2024-21</c:v>
                </c:pt>
                <c:pt idx="118">
                  <c:v>2024-22</c:v>
                </c:pt>
                <c:pt idx="119">
                  <c:v>2024-23</c:v>
                </c:pt>
                <c:pt idx="120">
                  <c:v>2024-24</c:v>
                </c:pt>
                <c:pt idx="121">
                  <c:v>2024-25</c:v>
                </c:pt>
                <c:pt idx="122">
                  <c:v>2024-26</c:v>
                </c:pt>
                <c:pt idx="123">
                  <c:v>2024-27</c:v>
                </c:pt>
                <c:pt idx="124">
                  <c:v>2024-28</c:v>
                </c:pt>
                <c:pt idx="125">
                  <c:v>2024-29</c:v>
                </c:pt>
                <c:pt idx="126">
                  <c:v>2024-30</c:v>
                </c:pt>
                <c:pt idx="127">
                  <c:v>2024-31</c:v>
                </c:pt>
                <c:pt idx="128">
                  <c:v>2024-32</c:v>
                </c:pt>
                <c:pt idx="129">
                  <c:v>2024-33</c:v>
                </c:pt>
                <c:pt idx="130">
                  <c:v>2024-34</c:v>
                </c:pt>
                <c:pt idx="131">
                  <c:v>2024-35</c:v>
                </c:pt>
                <c:pt idx="132">
                  <c:v>2024-36</c:v>
                </c:pt>
                <c:pt idx="133">
                  <c:v>2024-37</c:v>
                </c:pt>
                <c:pt idx="134">
                  <c:v>2024-38</c:v>
                </c:pt>
                <c:pt idx="135">
                  <c:v>2024-39</c:v>
                </c:pt>
                <c:pt idx="136">
                  <c:v>2024-40</c:v>
                </c:pt>
                <c:pt idx="137">
                  <c:v>2024-41</c:v>
                </c:pt>
                <c:pt idx="138">
                  <c:v>2024-42</c:v>
                </c:pt>
                <c:pt idx="139">
                  <c:v>2024-43</c:v>
                </c:pt>
                <c:pt idx="140">
                  <c:v>2024-44</c:v>
                </c:pt>
                <c:pt idx="141">
                  <c:v>2024-45</c:v>
                </c:pt>
                <c:pt idx="142">
                  <c:v>2024-46</c:v>
                </c:pt>
                <c:pt idx="143">
                  <c:v>2024-47</c:v>
                </c:pt>
                <c:pt idx="144">
                  <c:v>2024-48</c:v>
                </c:pt>
                <c:pt idx="145">
                  <c:v>2024-49</c:v>
                </c:pt>
                <c:pt idx="146">
                  <c:v>2024-50</c:v>
                </c:pt>
                <c:pt idx="147">
                  <c:v>2024-51</c:v>
                </c:pt>
                <c:pt idx="148">
                  <c:v>2024-52</c:v>
                </c:pt>
                <c:pt idx="149">
                  <c:v>2025-01</c:v>
                </c:pt>
                <c:pt idx="150">
                  <c:v>2025-02</c:v>
                </c:pt>
                <c:pt idx="151">
                  <c:v>2025-03</c:v>
                </c:pt>
                <c:pt idx="152">
                  <c:v>2025-04</c:v>
                </c:pt>
                <c:pt idx="153">
                  <c:v>2025-05</c:v>
                </c:pt>
                <c:pt idx="154">
                  <c:v>2025-06</c:v>
                </c:pt>
                <c:pt idx="155">
                  <c:v>2025-07</c:v>
                </c:pt>
                <c:pt idx="156">
                  <c:v>2025-08</c:v>
                </c:pt>
                <c:pt idx="157">
                  <c:v>2025-09</c:v>
                </c:pt>
                <c:pt idx="158">
                  <c:v>2025-10</c:v>
                </c:pt>
                <c:pt idx="159">
                  <c:v>2025-11</c:v>
                </c:pt>
                <c:pt idx="160">
                  <c:v>2025-12</c:v>
                </c:pt>
              </c:strCache>
            </c:strRef>
          </c:cat>
          <c:val>
            <c:numRef>
              <c:f>Avräkningspriser!$D$117:$D$277</c:f>
              <c:numCache>
                <c:formatCode>0.00</c:formatCode>
                <c:ptCount val="161"/>
                <c:pt idx="0">
                  <c:v>24.66</c:v>
                </c:pt>
                <c:pt idx="1">
                  <c:v>24.66</c:v>
                </c:pt>
                <c:pt idx="2">
                  <c:v>24.54</c:v>
                </c:pt>
                <c:pt idx="3">
                  <c:v>24.49</c:v>
                </c:pt>
                <c:pt idx="4">
                  <c:v>25.03</c:v>
                </c:pt>
                <c:pt idx="5">
                  <c:v>24.96</c:v>
                </c:pt>
                <c:pt idx="6">
                  <c:v>25.42</c:v>
                </c:pt>
                <c:pt idx="7">
                  <c:v>25.97</c:v>
                </c:pt>
                <c:pt idx="8">
                  <c:v>25.87</c:v>
                </c:pt>
                <c:pt idx="9">
                  <c:v>25.94</c:v>
                </c:pt>
                <c:pt idx="10">
                  <c:v>26.79</c:v>
                </c:pt>
                <c:pt idx="11">
                  <c:v>27.16</c:v>
                </c:pt>
                <c:pt idx="12">
                  <c:v>27.53</c:v>
                </c:pt>
                <c:pt idx="13">
                  <c:v>27.62</c:v>
                </c:pt>
                <c:pt idx="14">
                  <c:v>27.54</c:v>
                </c:pt>
                <c:pt idx="15">
                  <c:v>27.85</c:v>
                </c:pt>
                <c:pt idx="16">
                  <c:v>28.95</c:v>
                </c:pt>
                <c:pt idx="17">
                  <c:v>28.69</c:v>
                </c:pt>
                <c:pt idx="18">
                  <c:v>28.69</c:v>
                </c:pt>
                <c:pt idx="19">
                  <c:v>28.66</c:v>
                </c:pt>
                <c:pt idx="20">
                  <c:v>27.61</c:v>
                </c:pt>
                <c:pt idx="21">
                  <c:v>28.77</c:v>
                </c:pt>
                <c:pt idx="22">
                  <c:v>28.64</c:v>
                </c:pt>
                <c:pt idx="23">
                  <c:v>28.87</c:v>
                </c:pt>
                <c:pt idx="24">
                  <c:v>28.48</c:v>
                </c:pt>
                <c:pt idx="25">
                  <c:v>28.43</c:v>
                </c:pt>
                <c:pt idx="26">
                  <c:v>28.43</c:v>
                </c:pt>
                <c:pt idx="27">
                  <c:v>28.9</c:v>
                </c:pt>
                <c:pt idx="28">
                  <c:v>28.36</c:v>
                </c:pt>
                <c:pt idx="29">
                  <c:v>28.39</c:v>
                </c:pt>
                <c:pt idx="30">
                  <c:v>28.63</c:v>
                </c:pt>
                <c:pt idx="31">
                  <c:v>28.45</c:v>
                </c:pt>
                <c:pt idx="32">
                  <c:v>28.33</c:v>
                </c:pt>
                <c:pt idx="33">
                  <c:v>28.52</c:v>
                </c:pt>
                <c:pt idx="34">
                  <c:v>28.91</c:v>
                </c:pt>
                <c:pt idx="35">
                  <c:v>28.45</c:v>
                </c:pt>
                <c:pt idx="36">
                  <c:v>28.59</c:v>
                </c:pt>
                <c:pt idx="37">
                  <c:v>28.49</c:v>
                </c:pt>
                <c:pt idx="38">
                  <c:v>28.49</c:v>
                </c:pt>
                <c:pt idx="39">
                  <c:v>28.56</c:v>
                </c:pt>
                <c:pt idx="40">
                  <c:v>28.49</c:v>
                </c:pt>
                <c:pt idx="41">
                  <c:v>28.58</c:v>
                </c:pt>
                <c:pt idx="42">
                  <c:v>28.53</c:v>
                </c:pt>
                <c:pt idx="43">
                  <c:v>28.46</c:v>
                </c:pt>
                <c:pt idx="44">
                  <c:v>28.43</c:v>
                </c:pt>
                <c:pt idx="45">
                  <c:v>28.28</c:v>
                </c:pt>
                <c:pt idx="46">
                  <c:v>28.28</c:v>
                </c:pt>
                <c:pt idx="47">
                  <c:v>28.68</c:v>
                </c:pt>
                <c:pt idx="48">
                  <c:v>28.61</c:v>
                </c:pt>
                <c:pt idx="49">
                  <c:v>28.82</c:v>
                </c:pt>
                <c:pt idx="50">
                  <c:v>28.32</c:v>
                </c:pt>
                <c:pt idx="51">
                  <c:v>28.43</c:v>
                </c:pt>
                <c:pt idx="52">
                  <c:v>28.66</c:v>
                </c:pt>
                <c:pt idx="53">
                  <c:v>28.3</c:v>
                </c:pt>
                <c:pt idx="54">
                  <c:v>28.19</c:v>
                </c:pt>
                <c:pt idx="55">
                  <c:v>28.31</c:v>
                </c:pt>
                <c:pt idx="56">
                  <c:v>28.32</c:v>
                </c:pt>
                <c:pt idx="57">
                  <c:v>28.42</c:v>
                </c:pt>
                <c:pt idx="58">
                  <c:v>28.61</c:v>
                </c:pt>
                <c:pt idx="59">
                  <c:v>28.48</c:v>
                </c:pt>
                <c:pt idx="60">
                  <c:v>28.82</c:v>
                </c:pt>
                <c:pt idx="61">
                  <c:v>28.76</c:v>
                </c:pt>
                <c:pt idx="62">
                  <c:v>28.77</c:v>
                </c:pt>
                <c:pt idx="63">
                  <c:v>28.67</c:v>
                </c:pt>
                <c:pt idx="64">
                  <c:v>28.89</c:v>
                </c:pt>
                <c:pt idx="65">
                  <c:v>28.83</c:v>
                </c:pt>
                <c:pt idx="66">
                  <c:v>28.84</c:v>
                </c:pt>
                <c:pt idx="67">
                  <c:v>28.84</c:v>
                </c:pt>
                <c:pt idx="68">
                  <c:v>28.84</c:v>
                </c:pt>
                <c:pt idx="69">
                  <c:v>28.81</c:v>
                </c:pt>
                <c:pt idx="70">
                  <c:v>28.69</c:v>
                </c:pt>
                <c:pt idx="71">
                  <c:v>28.58</c:v>
                </c:pt>
                <c:pt idx="72">
                  <c:v>28.53</c:v>
                </c:pt>
                <c:pt idx="73">
                  <c:v>28.88</c:v>
                </c:pt>
                <c:pt idx="74">
                  <c:v>28.54</c:v>
                </c:pt>
                <c:pt idx="75">
                  <c:v>28.42</c:v>
                </c:pt>
                <c:pt idx="76">
                  <c:v>29.05</c:v>
                </c:pt>
                <c:pt idx="77">
                  <c:v>29.18</c:v>
                </c:pt>
                <c:pt idx="78">
                  <c:v>29</c:v>
                </c:pt>
                <c:pt idx="79">
                  <c:v>29.07</c:v>
                </c:pt>
                <c:pt idx="80">
                  <c:v>29.01</c:v>
                </c:pt>
                <c:pt idx="81">
                  <c:v>29.16</c:v>
                </c:pt>
                <c:pt idx="82">
                  <c:v>29.41</c:v>
                </c:pt>
                <c:pt idx="83">
                  <c:v>29.59</c:v>
                </c:pt>
                <c:pt idx="84">
                  <c:v>29.75</c:v>
                </c:pt>
                <c:pt idx="85">
                  <c:v>29.71</c:v>
                </c:pt>
                <c:pt idx="86">
                  <c:v>29.73</c:v>
                </c:pt>
                <c:pt idx="87">
                  <c:v>29.81</c:v>
                </c:pt>
                <c:pt idx="88">
                  <c:v>29.79</c:v>
                </c:pt>
                <c:pt idx="89">
                  <c:v>29.82</c:v>
                </c:pt>
                <c:pt idx="90">
                  <c:v>29.8</c:v>
                </c:pt>
                <c:pt idx="91">
                  <c:v>29.88</c:v>
                </c:pt>
                <c:pt idx="92">
                  <c:v>29.81</c:v>
                </c:pt>
                <c:pt idx="93">
                  <c:v>29.84</c:v>
                </c:pt>
                <c:pt idx="94">
                  <c:v>29.74</c:v>
                </c:pt>
                <c:pt idx="95">
                  <c:v>29.68</c:v>
                </c:pt>
                <c:pt idx="96">
                  <c:v>29.73</c:v>
                </c:pt>
                <c:pt idx="97">
                  <c:v>29.91</c:v>
                </c:pt>
                <c:pt idx="98">
                  <c:v>29.68</c:v>
                </c:pt>
                <c:pt idx="99">
                  <c:v>29.64</c:v>
                </c:pt>
                <c:pt idx="100">
                  <c:v>29.83</c:v>
                </c:pt>
                <c:pt idx="101">
                  <c:v>29.81</c:v>
                </c:pt>
                <c:pt idx="102">
                  <c:v>29.71</c:v>
                </c:pt>
                <c:pt idx="103">
                  <c:v>29.92</c:v>
                </c:pt>
                <c:pt idx="104">
                  <c:v>30.02</c:v>
                </c:pt>
                <c:pt idx="105">
                  <c:v>30.08</c:v>
                </c:pt>
                <c:pt idx="106">
                  <c:v>30.11</c:v>
                </c:pt>
                <c:pt idx="107">
                  <c:v>30.21</c:v>
                </c:pt>
                <c:pt idx="108">
                  <c:v>30.17</c:v>
                </c:pt>
                <c:pt idx="109">
                  <c:v>30.18</c:v>
                </c:pt>
                <c:pt idx="110">
                  <c:v>30.29</c:v>
                </c:pt>
                <c:pt idx="111">
                  <c:v>30.33</c:v>
                </c:pt>
                <c:pt idx="112">
                  <c:v>30.4</c:v>
                </c:pt>
                <c:pt idx="113">
                  <c:v>30.35</c:v>
                </c:pt>
                <c:pt idx="114">
                  <c:v>30.35</c:v>
                </c:pt>
                <c:pt idx="115">
                  <c:v>30.33</c:v>
                </c:pt>
                <c:pt idx="116">
                  <c:v>30.32</c:v>
                </c:pt>
                <c:pt idx="117">
                  <c:v>30.45</c:v>
                </c:pt>
                <c:pt idx="118">
                  <c:v>30.35</c:v>
                </c:pt>
                <c:pt idx="119">
                  <c:v>30.38</c:v>
                </c:pt>
                <c:pt idx="120">
                  <c:v>30.32</c:v>
                </c:pt>
                <c:pt idx="121">
                  <c:v>30.4</c:v>
                </c:pt>
                <c:pt idx="122">
                  <c:v>30.31</c:v>
                </c:pt>
                <c:pt idx="123">
                  <c:v>30.65</c:v>
                </c:pt>
                <c:pt idx="124">
                  <c:v>30.33</c:v>
                </c:pt>
                <c:pt idx="125">
                  <c:v>30.33</c:v>
                </c:pt>
                <c:pt idx="126">
                  <c:v>30.26</c:v>
                </c:pt>
                <c:pt idx="127">
                  <c:v>30.29</c:v>
                </c:pt>
                <c:pt idx="128">
                  <c:v>30.36</c:v>
                </c:pt>
                <c:pt idx="129">
                  <c:v>30.3</c:v>
                </c:pt>
                <c:pt idx="130">
                  <c:v>30.24</c:v>
                </c:pt>
                <c:pt idx="131">
                  <c:v>30.22</c:v>
                </c:pt>
                <c:pt idx="132">
                  <c:v>30.19</c:v>
                </c:pt>
                <c:pt idx="133">
                  <c:v>30.07</c:v>
                </c:pt>
                <c:pt idx="134">
                  <c:v>30.17</c:v>
                </c:pt>
                <c:pt idx="135">
                  <c:v>30.19</c:v>
                </c:pt>
                <c:pt idx="136">
                  <c:v>30.07</c:v>
                </c:pt>
                <c:pt idx="137">
                  <c:v>30.11</c:v>
                </c:pt>
                <c:pt idx="138">
                  <c:v>30.14</c:v>
                </c:pt>
                <c:pt idx="139">
                  <c:v>30.13</c:v>
                </c:pt>
                <c:pt idx="140">
                  <c:v>30.14</c:v>
                </c:pt>
                <c:pt idx="141">
                  <c:v>30.03</c:v>
                </c:pt>
                <c:pt idx="142">
                  <c:v>29.91</c:v>
                </c:pt>
                <c:pt idx="143">
                  <c:v>29.95</c:v>
                </c:pt>
                <c:pt idx="144">
                  <c:v>29.94</c:v>
                </c:pt>
                <c:pt idx="145">
                  <c:v>29.83</c:v>
                </c:pt>
                <c:pt idx="146">
                  <c:v>29.89</c:v>
                </c:pt>
                <c:pt idx="147">
                  <c:v>29.72</c:v>
                </c:pt>
                <c:pt idx="148">
                  <c:v>30.06</c:v>
                </c:pt>
                <c:pt idx="149">
                  <c:v>29.54</c:v>
                </c:pt>
                <c:pt idx="150">
                  <c:v>29.49</c:v>
                </c:pt>
                <c:pt idx="151">
                  <c:v>29.62</c:v>
                </c:pt>
                <c:pt idx="152">
                  <c:v>29.76</c:v>
                </c:pt>
                <c:pt idx="153">
                  <c:v>29.75</c:v>
                </c:pt>
                <c:pt idx="154">
                  <c:v>29.58</c:v>
                </c:pt>
                <c:pt idx="155">
                  <c:v>29.56</c:v>
                </c:pt>
                <c:pt idx="156">
                  <c:v>29.56</c:v>
                </c:pt>
                <c:pt idx="157">
                  <c:v>29.53</c:v>
                </c:pt>
                <c:pt idx="158">
                  <c:v>29.58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Avräkningspriser!$A$117:$A$277</c:f>
              <c:strCache>
                <c:ptCount val="161"/>
                <c:pt idx="0">
                  <c:v>2022-08</c:v>
                </c:pt>
                <c:pt idx="1">
                  <c:v>2022-09</c:v>
                </c:pt>
                <c:pt idx="2">
                  <c:v>2022-10</c:v>
                </c:pt>
                <c:pt idx="3">
                  <c:v>2022-11</c:v>
                </c:pt>
                <c:pt idx="4">
                  <c:v>2022-12</c:v>
                </c:pt>
                <c:pt idx="5">
                  <c:v>2022-13</c:v>
                </c:pt>
                <c:pt idx="6">
                  <c:v>2022-14</c:v>
                </c:pt>
                <c:pt idx="7">
                  <c:v>2022-15</c:v>
                </c:pt>
                <c:pt idx="8">
                  <c:v>2022-16</c:v>
                </c:pt>
                <c:pt idx="9">
                  <c:v>2022-17</c:v>
                </c:pt>
                <c:pt idx="10">
                  <c:v>2022-18</c:v>
                </c:pt>
                <c:pt idx="11">
                  <c:v>2022-19</c:v>
                </c:pt>
                <c:pt idx="12">
                  <c:v>2022-20</c:v>
                </c:pt>
                <c:pt idx="13">
                  <c:v>2022-21</c:v>
                </c:pt>
                <c:pt idx="14">
                  <c:v>2022-22</c:v>
                </c:pt>
                <c:pt idx="15">
                  <c:v>2022-23</c:v>
                </c:pt>
                <c:pt idx="16">
                  <c:v>2022-24</c:v>
                </c:pt>
                <c:pt idx="17">
                  <c:v>2022-25</c:v>
                </c:pt>
                <c:pt idx="18">
                  <c:v>2022-26</c:v>
                </c:pt>
                <c:pt idx="19">
                  <c:v>2022-27</c:v>
                </c:pt>
                <c:pt idx="20">
                  <c:v>2022-28</c:v>
                </c:pt>
                <c:pt idx="21">
                  <c:v>2022-29</c:v>
                </c:pt>
                <c:pt idx="22">
                  <c:v>2022-30</c:v>
                </c:pt>
                <c:pt idx="23">
                  <c:v>2022-31</c:v>
                </c:pt>
                <c:pt idx="24">
                  <c:v>2022-32</c:v>
                </c:pt>
                <c:pt idx="25">
                  <c:v>2022-33</c:v>
                </c:pt>
                <c:pt idx="26">
                  <c:v>2022-34</c:v>
                </c:pt>
                <c:pt idx="27">
                  <c:v>2022-35</c:v>
                </c:pt>
                <c:pt idx="28">
                  <c:v>2022-36</c:v>
                </c:pt>
                <c:pt idx="29">
                  <c:v>2022-37</c:v>
                </c:pt>
                <c:pt idx="30">
                  <c:v>2022-38</c:v>
                </c:pt>
                <c:pt idx="31">
                  <c:v>2022-39</c:v>
                </c:pt>
                <c:pt idx="32">
                  <c:v>2022-40</c:v>
                </c:pt>
                <c:pt idx="33">
                  <c:v>2022-41</c:v>
                </c:pt>
                <c:pt idx="34">
                  <c:v>2022-42</c:v>
                </c:pt>
                <c:pt idx="35">
                  <c:v>2022-43</c:v>
                </c:pt>
                <c:pt idx="36">
                  <c:v>2022-44</c:v>
                </c:pt>
                <c:pt idx="37">
                  <c:v>2022-45</c:v>
                </c:pt>
                <c:pt idx="38">
                  <c:v>2022-46</c:v>
                </c:pt>
                <c:pt idx="39">
                  <c:v>2022-47</c:v>
                </c:pt>
                <c:pt idx="40">
                  <c:v>2022-48</c:v>
                </c:pt>
                <c:pt idx="41">
                  <c:v>2022-49</c:v>
                </c:pt>
                <c:pt idx="42">
                  <c:v>2022-50</c:v>
                </c:pt>
                <c:pt idx="43">
                  <c:v>2022-51</c:v>
                </c:pt>
                <c:pt idx="44">
                  <c:v>2022-52</c:v>
                </c:pt>
                <c:pt idx="45">
                  <c:v>2023-01</c:v>
                </c:pt>
                <c:pt idx="46">
                  <c:v>2023-02</c:v>
                </c:pt>
                <c:pt idx="47">
                  <c:v>2023-03</c:v>
                </c:pt>
                <c:pt idx="48">
                  <c:v>2023-04</c:v>
                </c:pt>
                <c:pt idx="49">
                  <c:v>2023-05</c:v>
                </c:pt>
                <c:pt idx="50">
                  <c:v>2023-06</c:v>
                </c:pt>
                <c:pt idx="51">
                  <c:v>2023-07</c:v>
                </c:pt>
                <c:pt idx="52">
                  <c:v>2023-08</c:v>
                </c:pt>
                <c:pt idx="53">
                  <c:v>2023-09</c:v>
                </c:pt>
                <c:pt idx="54">
                  <c:v>2023-10</c:v>
                </c:pt>
                <c:pt idx="55">
                  <c:v>2023-11</c:v>
                </c:pt>
                <c:pt idx="56">
                  <c:v>2023-12</c:v>
                </c:pt>
                <c:pt idx="57">
                  <c:v>2023-13</c:v>
                </c:pt>
                <c:pt idx="58">
                  <c:v>2023-14</c:v>
                </c:pt>
                <c:pt idx="59">
                  <c:v>2023-15</c:v>
                </c:pt>
                <c:pt idx="60">
                  <c:v>2023-16</c:v>
                </c:pt>
                <c:pt idx="61">
                  <c:v>2023-17</c:v>
                </c:pt>
                <c:pt idx="62">
                  <c:v>2023-18</c:v>
                </c:pt>
                <c:pt idx="63">
                  <c:v>2023-19</c:v>
                </c:pt>
                <c:pt idx="64">
                  <c:v>2023-20</c:v>
                </c:pt>
                <c:pt idx="65">
                  <c:v>2023-21</c:v>
                </c:pt>
                <c:pt idx="66">
                  <c:v>2023-22</c:v>
                </c:pt>
                <c:pt idx="67">
                  <c:v>2023-23</c:v>
                </c:pt>
                <c:pt idx="68">
                  <c:v>2023-24</c:v>
                </c:pt>
                <c:pt idx="69">
                  <c:v>2023-25</c:v>
                </c:pt>
                <c:pt idx="70">
                  <c:v>2023-26</c:v>
                </c:pt>
                <c:pt idx="71">
                  <c:v>2023-27</c:v>
                </c:pt>
                <c:pt idx="72">
                  <c:v>2023-28</c:v>
                </c:pt>
                <c:pt idx="73">
                  <c:v>2023-29</c:v>
                </c:pt>
                <c:pt idx="74">
                  <c:v>2023-30</c:v>
                </c:pt>
                <c:pt idx="75">
                  <c:v>2023-31</c:v>
                </c:pt>
                <c:pt idx="76">
                  <c:v>2023-32</c:v>
                </c:pt>
                <c:pt idx="77">
                  <c:v>2023-33</c:v>
                </c:pt>
                <c:pt idx="78">
                  <c:v>2023-34</c:v>
                </c:pt>
                <c:pt idx="79">
                  <c:v>2023-35</c:v>
                </c:pt>
                <c:pt idx="80">
                  <c:v>2023-36</c:v>
                </c:pt>
                <c:pt idx="81">
                  <c:v>2023-37</c:v>
                </c:pt>
                <c:pt idx="82">
                  <c:v>2023-38</c:v>
                </c:pt>
                <c:pt idx="83">
                  <c:v>2023-39</c:v>
                </c:pt>
                <c:pt idx="84">
                  <c:v>2023-40</c:v>
                </c:pt>
                <c:pt idx="85">
                  <c:v>2023-41</c:v>
                </c:pt>
                <c:pt idx="86">
                  <c:v>2023-42</c:v>
                </c:pt>
                <c:pt idx="87">
                  <c:v>2023-43</c:v>
                </c:pt>
                <c:pt idx="88">
                  <c:v>2023-44</c:v>
                </c:pt>
                <c:pt idx="89">
                  <c:v>2023-45</c:v>
                </c:pt>
                <c:pt idx="90">
                  <c:v>2023-46</c:v>
                </c:pt>
                <c:pt idx="91">
                  <c:v>2023-47</c:v>
                </c:pt>
                <c:pt idx="92">
                  <c:v>2023-48</c:v>
                </c:pt>
                <c:pt idx="93">
                  <c:v>2023-49</c:v>
                </c:pt>
                <c:pt idx="94">
                  <c:v>2023-50</c:v>
                </c:pt>
                <c:pt idx="95">
                  <c:v>2023-51</c:v>
                </c:pt>
                <c:pt idx="96">
                  <c:v>2023-52</c:v>
                </c:pt>
                <c:pt idx="97">
                  <c:v>2024-01</c:v>
                </c:pt>
                <c:pt idx="98">
                  <c:v>2024-02</c:v>
                </c:pt>
                <c:pt idx="99">
                  <c:v>2024-03</c:v>
                </c:pt>
                <c:pt idx="100">
                  <c:v>2024-04</c:v>
                </c:pt>
                <c:pt idx="101">
                  <c:v>2024-05</c:v>
                </c:pt>
                <c:pt idx="102">
                  <c:v>2024-06</c:v>
                </c:pt>
                <c:pt idx="103">
                  <c:v>2024-07</c:v>
                </c:pt>
                <c:pt idx="104">
                  <c:v>2024-08</c:v>
                </c:pt>
                <c:pt idx="105">
                  <c:v>2024-09</c:v>
                </c:pt>
                <c:pt idx="106">
                  <c:v>2024-10</c:v>
                </c:pt>
                <c:pt idx="107">
                  <c:v>2024-11</c:v>
                </c:pt>
                <c:pt idx="108">
                  <c:v>2024-12</c:v>
                </c:pt>
                <c:pt idx="109">
                  <c:v>2024-13</c:v>
                </c:pt>
                <c:pt idx="110">
                  <c:v>2024-14</c:v>
                </c:pt>
                <c:pt idx="111">
                  <c:v>2024-15</c:v>
                </c:pt>
                <c:pt idx="112">
                  <c:v>2024-16</c:v>
                </c:pt>
                <c:pt idx="113">
                  <c:v>2024-17</c:v>
                </c:pt>
                <c:pt idx="114">
                  <c:v>2024-18</c:v>
                </c:pt>
                <c:pt idx="115">
                  <c:v>2024-19</c:v>
                </c:pt>
                <c:pt idx="116">
                  <c:v>2024-20</c:v>
                </c:pt>
                <c:pt idx="117">
                  <c:v>2024-21</c:v>
                </c:pt>
                <c:pt idx="118">
                  <c:v>2024-22</c:v>
                </c:pt>
                <c:pt idx="119">
                  <c:v>2024-23</c:v>
                </c:pt>
                <c:pt idx="120">
                  <c:v>2024-24</c:v>
                </c:pt>
                <c:pt idx="121">
                  <c:v>2024-25</c:v>
                </c:pt>
                <c:pt idx="122">
                  <c:v>2024-26</c:v>
                </c:pt>
                <c:pt idx="123">
                  <c:v>2024-27</c:v>
                </c:pt>
                <c:pt idx="124">
                  <c:v>2024-28</c:v>
                </c:pt>
                <c:pt idx="125">
                  <c:v>2024-29</c:v>
                </c:pt>
                <c:pt idx="126">
                  <c:v>2024-30</c:v>
                </c:pt>
                <c:pt idx="127">
                  <c:v>2024-31</c:v>
                </c:pt>
                <c:pt idx="128">
                  <c:v>2024-32</c:v>
                </c:pt>
                <c:pt idx="129">
                  <c:v>2024-33</c:v>
                </c:pt>
                <c:pt idx="130">
                  <c:v>2024-34</c:v>
                </c:pt>
                <c:pt idx="131">
                  <c:v>2024-35</c:v>
                </c:pt>
                <c:pt idx="132">
                  <c:v>2024-36</c:v>
                </c:pt>
                <c:pt idx="133">
                  <c:v>2024-37</c:v>
                </c:pt>
                <c:pt idx="134">
                  <c:v>2024-38</c:v>
                </c:pt>
                <c:pt idx="135">
                  <c:v>2024-39</c:v>
                </c:pt>
                <c:pt idx="136">
                  <c:v>2024-40</c:v>
                </c:pt>
                <c:pt idx="137">
                  <c:v>2024-41</c:v>
                </c:pt>
                <c:pt idx="138">
                  <c:v>2024-42</c:v>
                </c:pt>
                <c:pt idx="139">
                  <c:v>2024-43</c:v>
                </c:pt>
                <c:pt idx="140">
                  <c:v>2024-44</c:v>
                </c:pt>
                <c:pt idx="141">
                  <c:v>2024-45</c:v>
                </c:pt>
                <c:pt idx="142">
                  <c:v>2024-46</c:v>
                </c:pt>
                <c:pt idx="143">
                  <c:v>2024-47</c:v>
                </c:pt>
                <c:pt idx="144">
                  <c:v>2024-48</c:v>
                </c:pt>
                <c:pt idx="145">
                  <c:v>2024-49</c:v>
                </c:pt>
                <c:pt idx="146">
                  <c:v>2024-50</c:v>
                </c:pt>
                <c:pt idx="147">
                  <c:v>2024-51</c:v>
                </c:pt>
                <c:pt idx="148">
                  <c:v>2024-52</c:v>
                </c:pt>
                <c:pt idx="149">
                  <c:v>2025-01</c:v>
                </c:pt>
                <c:pt idx="150">
                  <c:v>2025-02</c:v>
                </c:pt>
                <c:pt idx="151">
                  <c:v>2025-03</c:v>
                </c:pt>
                <c:pt idx="152">
                  <c:v>2025-04</c:v>
                </c:pt>
                <c:pt idx="153">
                  <c:v>2025-05</c:v>
                </c:pt>
                <c:pt idx="154">
                  <c:v>2025-06</c:v>
                </c:pt>
                <c:pt idx="155">
                  <c:v>2025-07</c:v>
                </c:pt>
                <c:pt idx="156">
                  <c:v>2025-08</c:v>
                </c:pt>
                <c:pt idx="157">
                  <c:v>2025-09</c:v>
                </c:pt>
                <c:pt idx="158">
                  <c:v>2025-10</c:v>
                </c:pt>
                <c:pt idx="159">
                  <c:v>2025-11</c:v>
                </c:pt>
                <c:pt idx="160">
                  <c:v>2025-12</c:v>
                </c:pt>
              </c:strCache>
            </c:strRef>
          </c:cat>
          <c:val>
            <c:numRef>
              <c:f>Avräkningspriser!$E$117:$E$277</c:f>
              <c:numCache>
                <c:formatCode>0.00</c:formatCode>
                <c:ptCount val="161"/>
                <c:pt idx="0">
                  <c:v>18.920000000000002</c:v>
                </c:pt>
                <c:pt idx="1">
                  <c:v>15.85</c:v>
                </c:pt>
                <c:pt idx="2">
                  <c:v>20.190000000000001</c:v>
                </c:pt>
                <c:pt idx="3">
                  <c:v>16.829999999999998</c:v>
                </c:pt>
                <c:pt idx="4">
                  <c:v>16.68</c:v>
                </c:pt>
                <c:pt idx="5">
                  <c:v>17.05</c:v>
                </c:pt>
                <c:pt idx="6">
                  <c:v>17.09</c:v>
                </c:pt>
                <c:pt idx="7">
                  <c:v>19.91</c:v>
                </c:pt>
                <c:pt idx="8">
                  <c:v>16.89</c:v>
                </c:pt>
                <c:pt idx="9">
                  <c:v>18.7</c:v>
                </c:pt>
                <c:pt idx="10">
                  <c:v>21.62</c:v>
                </c:pt>
                <c:pt idx="11">
                  <c:v>25.55</c:v>
                </c:pt>
                <c:pt idx="12">
                  <c:v>26.71</c:v>
                </c:pt>
                <c:pt idx="13">
                  <c:v>27.28</c:v>
                </c:pt>
                <c:pt idx="14">
                  <c:v>28.63</c:v>
                </c:pt>
                <c:pt idx="15">
                  <c:v>20.75</c:v>
                </c:pt>
                <c:pt idx="16">
                  <c:v>27.1</c:v>
                </c:pt>
                <c:pt idx="17">
                  <c:v>26.52</c:v>
                </c:pt>
                <c:pt idx="18">
                  <c:v>25.74</c:v>
                </c:pt>
                <c:pt idx="19">
                  <c:v>27.15</c:v>
                </c:pt>
                <c:pt idx="20">
                  <c:v>22.46</c:v>
                </c:pt>
                <c:pt idx="21">
                  <c:v>22.42</c:v>
                </c:pt>
                <c:pt idx="22">
                  <c:v>25.67</c:v>
                </c:pt>
                <c:pt idx="23">
                  <c:v>25.25</c:v>
                </c:pt>
                <c:pt idx="24">
                  <c:v>22.77</c:v>
                </c:pt>
                <c:pt idx="25">
                  <c:v>24.56</c:v>
                </c:pt>
                <c:pt idx="26">
                  <c:v>25.61</c:v>
                </c:pt>
                <c:pt idx="27">
                  <c:v>20.72</c:v>
                </c:pt>
                <c:pt idx="28">
                  <c:v>24.44</c:v>
                </c:pt>
                <c:pt idx="29">
                  <c:v>23.38</c:v>
                </c:pt>
                <c:pt idx="30">
                  <c:v>26.47</c:v>
                </c:pt>
                <c:pt idx="31">
                  <c:v>20.63</c:v>
                </c:pt>
                <c:pt idx="32">
                  <c:v>22.73</c:v>
                </c:pt>
                <c:pt idx="33">
                  <c:v>22.4</c:v>
                </c:pt>
                <c:pt idx="34">
                  <c:v>26.25</c:v>
                </c:pt>
                <c:pt idx="35">
                  <c:v>21.11</c:v>
                </c:pt>
                <c:pt idx="36">
                  <c:v>22.95</c:v>
                </c:pt>
                <c:pt idx="37">
                  <c:v>27.53</c:v>
                </c:pt>
                <c:pt idx="38">
                  <c:v>27.14</c:v>
                </c:pt>
                <c:pt idx="39">
                  <c:v>22.71</c:v>
                </c:pt>
                <c:pt idx="40">
                  <c:v>22.75</c:v>
                </c:pt>
                <c:pt idx="41">
                  <c:v>25.11</c:v>
                </c:pt>
                <c:pt idx="42">
                  <c:v>24.22</c:v>
                </c:pt>
                <c:pt idx="43">
                  <c:v>24.65</c:v>
                </c:pt>
                <c:pt idx="44">
                  <c:v>27.65</c:v>
                </c:pt>
                <c:pt idx="45">
                  <c:v>27.66</c:v>
                </c:pt>
                <c:pt idx="46">
                  <c:v>27.87</c:v>
                </c:pt>
                <c:pt idx="47">
                  <c:v>27.27</c:v>
                </c:pt>
                <c:pt idx="48">
                  <c:v>27.34</c:v>
                </c:pt>
                <c:pt idx="49">
                  <c:v>27.68</c:v>
                </c:pt>
                <c:pt idx="50">
                  <c:v>29.11</c:v>
                </c:pt>
                <c:pt idx="51">
                  <c:v>28.46</c:v>
                </c:pt>
                <c:pt idx="52">
                  <c:v>28.3</c:v>
                </c:pt>
                <c:pt idx="53">
                  <c:v>27.97</c:v>
                </c:pt>
                <c:pt idx="54">
                  <c:v>27.83</c:v>
                </c:pt>
                <c:pt idx="55">
                  <c:v>27.72</c:v>
                </c:pt>
                <c:pt idx="56">
                  <c:v>28.04</c:v>
                </c:pt>
                <c:pt idx="57">
                  <c:v>28.3</c:v>
                </c:pt>
                <c:pt idx="58">
                  <c:v>27.77</c:v>
                </c:pt>
                <c:pt idx="59">
                  <c:v>26.98</c:v>
                </c:pt>
                <c:pt idx="60">
                  <c:v>26.88</c:v>
                </c:pt>
                <c:pt idx="61">
                  <c:v>27.7</c:v>
                </c:pt>
                <c:pt idx="62">
                  <c:v>28.85</c:v>
                </c:pt>
                <c:pt idx="63">
                  <c:v>27.78</c:v>
                </c:pt>
                <c:pt idx="64">
                  <c:v>27.86</c:v>
                </c:pt>
                <c:pt idx="65">
                  <c:v>27.83</c:v>
                </c:pt>
                <c:pt idx="66">
                  <c:v>27.82</c:v>
                </c:pt>
                <c:pt idx="67">
                  <c:v>29.02</c:v>
                </c:pt>
                <c:pt idx="68">
                  <c:v>28.49</c:v>
                </c:pt>
                <c:pt idx="69">
                  <c:v>27.92</c:v>
                </c:pt>
                <c:pt idx="70">
                  <c:v>27.33</c:v>
                </c:pt>
                <c:pt idx="71">
                  <c:v>27.33</c:v>
                </c:pt>
                <c:pt idx="72">
                  <c:v>27.52</c:v>
                </c:pt>
                <c:pt idx="73">
                  <c:v>27.87</c:v>
                </c:pt>
                <c:pt idx="74">
                  <c:v>27.43</c:v>
                </c:pt>
                <c:pt idx="75">
                  <c:v>28.11</c:v>
                </c:pt>
                <c:pt idx="76">
                  <c:v>28.02</c:v>
                </c:pt>
                <c:pt idx="77">
                  <c:v>28.24</c:v>
                </c:pt>
                <c:pt idx="78">
                  <c:v>28.32</c:v>
                </c:pt>
                <c:pt idx="79">
                  <c:v>27.89</c:v>
                </c:pt>
                <c:pt idx="80">
                  <c:v>28.19</c:v>
                </c:pt>
                <c:pt idx="81">
                  <c:v>28.47</c:v>
                </c:pt>
                <c:pt idx="82">
                  <c:v>28.2</c:v>
                </c:pt>
                <c:pt idx="83">
                  <c:v>27.38</c:v>
                </c:pt>
                <c:pt idx="84">
                  <c:v>28</c:v>
                </c:pt>
                <c:pt idx="85">
                  <c:v>27.55</c:v>
                </c:pt>
                <c:pt idx="86">
                  <c:v>27.26</c:v>
                </c:pt>
                <c:pt idx="87">
                  <c:v>27.49</c:v>
                </c:pt>
                <c:pt idx="88">
                  <c:v>27.09</c:v>
                </c:pt>
                <c:pt idx="89">
                  <c:v>27.27</c:v>
                </c:pt>
                <c:pt idx="90">
                  <c:v>27.42</c:v>
                </c:pt>
                <c:pt idx="91">
                  <c:v>26.93</c:v>
                </c:pt>
                <c:pt idx="92">
                  <c:v>26.66</c:v>
                </c:pt>
                <c:pt idx="93">
                  <c:v>27.2</c:v>
                </c:pt>
                <c:pt idx="94">
                  <c:v>27.14</c:v>
                </c:pt>
                <c:pt idx="95">
                  <c:v>27.36</c:v>
                </c:pt>
                <c:pt idx="96">
                  <c:v>26.84</c:v>
                </c:pt>
                <c:pt idx="97">
                  <c:v>27.26</c:v>
                </c:pt>
                <c:pt idx="98">
                  <c:v>27.57</c:v>
                </c:pt>
                <c:pt idx="99">
                  <c:v>27.28</c:v>
                </c:pt>
                <c:pt idx="100">
                  <c:v>27.75</c:v>
                </c:pt>
                <c:pt idx="101">
                  <c:v>27.63</c:v>
                </c:pt>
                <c:pt idx="102">
                  <c:v>27.91</c:v>
                </c:pt>
                <c:pt idx="103">
                  <c:v>28.47</c:v>
                </c:pt>
                <c:pt idx="104">
                  <c:v>28.31</c:v>
                </c:pt>
                <c:pt idx="105">
                  <c:v>27.53</c:v>
                </c:pt>
                <c:pt idx="106">
                  <c:v>27.84</c:v>
                </c:pt>
                <c:pt idx="107">
                  <c:v>28.4</c:v>
                </c:pt>
                <c:pt idx="108">
                  <c:v>28.54</c:v>
                </c:pt>
                <c:pt idx="109">
                  <c:v>27.94</c:v>
                </c:pt>
                <c:pt idx="110">
                  <c:v>27.92</c:v>
                </c:pt>
                <c:pt idx="111">
                  <c:v>27.76</c:v>
                </c:pt>
                <c:pt idx="112">
                  <c:v>28.25</c:v>
                </c:pt>
                <c:pt idx="113">
                  <c:v>28.59</c:v>
                </c:pt>
                <c:pt idx="114">
                  <c:v>27.8</c:v>
                </c:pt>
                <c:pt idx="115">
                  <c:v>28.35</c:v>
                </c:pt>
                <c:pt idx="116">
                  <c:v>28</c:v>
                </c:pt>
                <c:pt idx="117">
                  <c:v>28.54</c:v>
                </c:pt>
                <c:pt idx="118">
                  <c:v>28.15</c:v>
                </c:pt>
                <c:pt idx="119">
                  <c:v>28.08</c:v>
                </c:pt>
                <c:pt idx="120">
                  <c:v>28.42</c:v>
                </c:pt>
                <c:pt idx="121">
                  <c:v>29.78</c:v>
                </c:pt>
                <c:pt idx="122">
                  <c:v>29.33</c:v>
                </c:pt>
                <c:pt idx="123">
                  <c:v>29.21</c:v>
                </c:pt>
                <c:pt idx="124">
                  <c:v>30.88</c:v>
                </c:pt>
                <c:pt idx="125">
                  <c:v>31.06</c:v>
                </c:pt>
                <c:pt idx="126">
                  <c:v>31.26</c:v>
                </c:pt>
                <c:pt idx="127">
                  <c:v>31.04</c:v>
                </c:pt>
                <c:pt idx="128">
                  <c:v>30.92</c:v>
                </c:pt>
                <c:pt idx="129">
                  <c:v>30.68</c:v>
                </c:pt>
                <c:pt idx="130">
                  <c:v>31.18</c:v>
                </c:pt>
                <c:pt idx="131">
                  <c:v>30.62</c:v>
                </c:pt>
                <c:pt idx="132">
                  <c:v>30.51</c:v>
                </c:pt>
                <c:pt idx="133">
                  <c:v>31.08</c:v>
                </c:pt>
                <c:pt idx="134">
                  <c:v>30.81</c:v>
                </c:pt>
                <c:pt idx="135">
                  <c:v>30.51</c:v>
                </c:pt>
                <c:pt idx="136">
                  <c:v>30.95</c:v>
                </c:pt>
                <c:pt idx="137">
                  <c:v>30.59</c:v>
                </c:pt>
                <c:pt idx="138">
                  <c:v>30.88</c:v>
                </c:pt>
                <c:pt idx="139">
                  <c:v>31.1</c:v>
                </c:pt>
                <c:pt idx="140">
                  <c:v>31.27</c:v>
                </c:pt>
                <c:pt idx="141">
                  <c:v>31.37</c:v>
                </c:pt>
                <c:pt idx="142">
                  <c:v>31.25</c:v>
                </c:pt>
                <c:pt idx="143">
                  <c:v>31.29</c:v>
                </c:pt>
                <c:pt idx="144">
                  <c:v>31.05</c:v>
                </c:pt>
                <c:pt idx="145">
                  <c:v>31.31</c:v>
                </c:pt>
                <c:pt idx="146">
                  <c:v>30.94</c:v>
                </c:pt>
                <c:pt idx="147">
                  <c:v>31.3</c:v>
                </c:pt>
                <c:pt idx="148">
                  <c:v>31.48</c:v>
                </c:pt>
                <c:pt idx="149">
                  <c:v>31.61</c:v>
                </c:pt>
                <c:pt idx="150">
                  <c:v>31.66</c:v>
                </c:pt>
                <c:pt idx="151">
                  <c:v>30.46</c:v>
                </c:pt>
                <c:pt idx="152">
                  <c:v>30.36</c:v>
                </c:pt>
                <c:pt idx="153">
                  <c:v>31.5</c:v>
                </c:pt>
                <c:pt idx="154">
                  <c:v>31.46</c:v>
                </c:pt>
                <c:pt idx="155">
                  <c:v>29.61</c:v>
                </c:pt>
                <c:pt idx="156">
                  <c:v>30.93</c:v>
                </c:pt>
                <c:pt idx="157">
                  <c:v>31.1</c:v>
                </c:pt>
                <c:pt idx="158">
                  <c:v>30.68</c:v>
                </c:pt>
                <c:pt idx="159">
                  <c:v>31.23</c:v>
                </c:pt>
                <c:pt idx="160">
                  <c:v>30.14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291</xdr:row>
      <xdr:rowOff>66675</xdr:rowOff>
    </xdr:from>
    <xdr:to>
      <xdr:col>9</xdr:col>
      <xdr:colOff>456552</xdr:colOff>
      <xdr:row>319</xdr:row>
      <xdr:rowOff>59098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291</xdr:row>
      <xdr:rowOff>95250</xdr:rowOff>
    </xdr:from>
    <xdr:to>
      <xdr:col>19</xdr:col>
      <xdr:colOff>438149</xdr:colOff>
      <xdr:row>319</xdr:row>
      <xdr:rowOff>95250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320</xdr:row>
      <xdr:rowOff>38099</xdr:rowOff>
    </xdr:from>
    <xdr:to>
      <xdr:col>9</xdr:col>
      <xdr:colOff>238125</xdr:colOff>
      <xdr:row>349</xdr:row>
      <xdr:rowOff>38100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320</xdr:row>
      <xdr:rowOff>66675</xdr:rowOff>
    </xdr:from>
    <xdr:to>
      <xdr:col>19</xdr:col>
      <xdr:colOff>381000</xdr:colOff>
      <xdr:row>349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279</xdr:row>
      <xdr:rowOff>9525</xdr:rowOff>
    </xdr:from>
    <xdr:to>
      <xdr:col>9</xdr:col>
      <xdr:colOff>130175</xdr:colOff>
      <xdr:row>306</xdr:row>
      <xdr:rowOff>124883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83" totalsRowShown="0" headerRowDxfId="41" dataDxfId="40">
  <autoFilter ref="A10:M28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78" totalsRowShown="0" headerRowDxfId="6" dataDxfId="5">
  <autoFilter ref="A4:E278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72" activePane="bottomLeft" state="frozen"/>
      <selection pane="bottomLeft" activeCell="C287" sqref="C287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83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83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83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29.61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>L283/100*G283</f>
        <v>30.6703449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46">
        <v>280.52999999999997</v>
      </c>
      <c r="M283" s="41">
        <v>45737</v>
      </c>
    </row>
    <row r="284" spans="1:13">
      <c r="H284" s="26"/>
      <c r="I284" s="26"/>
      <c r="J284" s="26"/>
      <c r="K284" s="26"/>
      <c r="L284" s="25"/>
    </row>
    <row r="285" spans="1:13">
      <c r="H285" s="26"/>
      <c r="I285" s="26"/>
      <c r="J285" s="26"/>
      <c r="K285" s="26"/>
      <c r="L285" s="25"/>
    </row>
    <row r="286" spans="1:13">
      <c r="H286" s="26"/>
      <c r="I286" s="26"/>
      <c r="J286" s="26"/>
      <c r="K286" s="26"/>
      <c r="L286" s="25"/>
    </row>
    <row r="287" spans="1:13">
      <c r="H287" s="26"/>
      <c r="I287" s="26"/>
      <c r="J287" s="26"/>
      <c r="K287" s="26"/>
      <c r="L287" s="25"/>
    </row>
    <row r="288" spans="1:13">
      <c r="H288" s="26"/>
      <c r="I288" s="26"/>
      <c r="J288" s="26"/>
      <c r="K288" s="26"/>
      <c r="L288" s="25"/>
    </row>
    <row r="289" spans="8:12">
      <c r="H289" s="26"/>
      <c r="I289" s="26"/>
      <c r="J289" s="26"/>
      <c r="K289" s="26"/>
      <c r="L289" s="25"/>
    </row>
    <row r="290" spans="8:12">
      <c r="H290" s="26"/>
      <c r="I290" s="26"/>
      <c r="J290" s="26"/>
      <c r="K290" s="26"/>
      <c r="L290" s="25"/>
    </row>
    <row r="291" spans="8:12">
      <c r="H291" s="26"/>
      <c r="I291" s="26"/>
      <c r="J291" s="26"/>
      <c r="K291" s="26"/>
      <c r="L291" s="25"/>
    </row>
    <row r="292" spans="8:12">
      <c r="H292" s="26"/>
      <c r="I292" s="26"/>
      <c r="J292" s="26"/>
      <c r="K292" s="26"/>
      <c r="L292" s="25"/>
    </row>
    <row r="293" spans="8:12">
      <c r="H293" s="26"/>
      <c r="I293" s="26"/>
      <c r="J293" s="26"/>
      <c r="K293" s="26"/>
      <c r="L293" s="25"/>
    </row>
    <row r="294" spans="8:12">
      <c r="H294" s="26"/>
      <c r="I294" s="26"/>
      <c r="J294" s="26"/>
      <c r="K294" s="26"/>
      <c r="L294" s="25"/>
    </row>
    <row r="295" spans="8:12">
      <c r="H295" s="26"/>
      <c r="I295" s="26"/>
      <c r="J295" s="26"/>
      <c r="K295" s="26"/>
      <c r="L295" s="25"/>
    </row>
    <row r="296" spans="8:12">
      <c r="H296" s="26"/>
      <c r="I296" s="26"/>
      <c r="J296" s="26"/>
      <c r="K296" s="26"/>
      <c r="L296" s="25"/>
    </row>
    <row r="297" spans="8:12">
      <c r="H297" s="26"/>
      <c r="I297" s="26"/>
      <c r="J297" s="26"/>
      <c r="K297" s="26"/>
      <c r="L297" s="25"/>
    </row>
    <row r="298" spans="8:12">
      <c r="H298" s="26"/>
      <c r="I298" s="26"/>
      <c r="J298" s="26"/>
      <c r="K298" s="26"/>
      <c r="L298" s="25"/>
    </row>
    <row r="299" spans="8:12">
      <c r="H299" s="26"/>
      <c r="I299" s="26"/>
      <c r="J299" s="26"/>
      <c r="K299" s="26"/>
      <c r="L299" s="25"/>
    </row>
    <row r="300" spans="8:12">
      <c r="H300" s="26"/>
      <c r="I300" s="26"/>
      <c r="J300" s="26"/>
      <c r="K300" s="26"/>
      <c r="L300" s="25"/>
    </row>
    <row r="301" spans="8:12">
      <c r="H301" s="26"/>
      <c r="I301" s="26"/>
      <c r="J301" s="26"/>
      <c r="K301" s="26"/>
      <c r="L301" s="25"/>
    </row>
    <row r="302" spans="8:12">
      <c r="H302" s="26"/>
      <c r="I302" s="26"/>
      <c r="J302" s="26"/>
      <c r="K302" s="26"/>
      <c r="L302" s="25"/>
    </row>
    <row r="303" spans="8:12">
      <c r="H303" s="26"/>
      <c r="I303" s="26"/>
      <c r="J303" s="26"/>
      <c r="K303" s="26"/>
      <c r="L303" s="25"/>
    </row>
    <row r="304" spans="8:12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2" activePane="bottomLeft" state="frozen"/>
      <selection pane="bottomLeft" activeCell="A18" sqref="A18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/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/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/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/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/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/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20.951000000000001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19" sqref="H19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23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23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23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23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23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23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23">
        <v>29.61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23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23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23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23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23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23"/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23"/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23"/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23"/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23"/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23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23"/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23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23"/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23"/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23"/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23"/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23"/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23"/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23"/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23"/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23"/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23"/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23"/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23"/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23"/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23"/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23"/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23"/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3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3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3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3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3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3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3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3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3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3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3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3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3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3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3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3"/>
    </row>
    <row r="59" spans="1:8">
      <c r="A59" s="18">
        <v>53</v>
      </c>
      <c r="C59" s="1">
        <v>18.23</v>
      </c>
      <c r="F59" s="24"/>
      <c r="G59" s="24"/>
      <c r="H59" s="23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78"/>
  <sheetViews>
    <sheetView showGridLines="0" zoomScaleNormal="100" workbookViewId="0">
      <pane ySplit="4" topLeftCell="A263" activePane="bottomLeft" state="frozen"/>
      <selection pane="bottomLeft" activeCell="B276" sqref="B276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29.61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/>
      <c r="C276" s="23"/>
      <c r="D276" s="23"/>
      <c r="E276" s="23">
        <v>31.23</v>
      </c>
    </row>
    <row r="277" spans="1:5">
      <c r="A277" s="27" t="s">
        <v>316</v>
      </c>
      <c r="B277" s="23"/>
      <c r="C277" s="23"/>
      <c r="D277" s="23"/>
      <c r="E277" s="23">
        <v>30.14</v>
      </c>
    </row>
    <row r="278" spans="1:5">
      <c r="A278" s="27" t="s">
        <v>317</v>
      </c>
      <c r="B278" s="23"/>
      <c r="C278" s="23"/>
      <c r="D278" s="23"/>
      <c r="E278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2025-03-27T06:58:24Z</dcterms:modified>
</cp:coreProperties>
</file>