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93B1F4A-6480-4A71-A081-038EA4C97B2D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9" i="1" l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<sst xmlns="http://schemas.openxmlformats.org/spreadsheetml/2006/main" count="696" uniqueCount="366">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</sst>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'EU-priser'!$B$173:$B$329</c:f>
              <c:numCache>
                <c:formatCode>0.00</c:formatCode>
                <c:ptCount val="157"/>
                <c:pt idx="0">
                  <c:v>29.11</c:v>
                </c:pt>
                <c:pt idx="1">
                  <c:v>28.46</c:v>
                </c:pt>
                <c:pt idx="2">
                  <c:v>28.3</c:v>
                </c:pt>
                <c:pt idx="3">
                  <c:v>27.97</c:v>
                </c:pt>
                <c:pt idx="4">
                  <c:v>27.83</c:v>
                </c:pt>
                <c:pt idx="5">
                  <c:v>27.72</c:v>
                </c:pt>
                <c:pt idx="6">
                  <c:v>28.04</c:v>
                </c:pt>
                <c:pt idx="7">
                  <c:v>28.3</c:v>
                </c:pt>
                <c:pt idx="8">
                  <c:v>27.77</c:v>
                </c:pt>
                <c:pt idx="9">
                  <c:v>26.98</c:v>
                </c:pt>
                <c:pt idx="10">
                  <c:v>26.88</c:v>
                </c:pt>
                <c:pt idx="11">
                  <c:v>27.7</c:v>
                </c:pt>
                <c:pt idx="12">
                  <c:v>28.85</c:v>
                </c:pt>
                <c:pt idx="13">
                  <c:v>27.78</c:v>
                </c:pt>
                <c:pt idx="14">
                  <c:v>27.86</c:v>
                </c:pt>
                <c:pt idx="15">
                  <c:v>27.83</c:v>
                </c:pt>
                <c:pt idx="16">
                  <c:v>27.82</c:v>
                </c:pt>
                <c:pt idx="17">
                  <c:v>29.02</c:v>
                </c:pt>
                <c:pt idx="18">
                  <c:v>28.49</c:v>
                </c:pt>
                <c:pt idx="19">
                  <c:v>27.92</c:v>
                </c:pt>
                <c:pt idx="20">
                  <c:v>27.33</c:v>
                </c:pt>
                <c:pt idx="21">
                  <c:v>27.33</c:v>
                </c:pt>
                <c:pt idx="22">
                  <c:v>27.52</c:v>
                </c:pt>
                <c:pt idx="23">
                  <c:v>27.87</c:v>
                </c:pt>
                <c:pt idx="24">
                  <c:v>27.43</c:v>
                </c:pt>
                <c:pt idx="25">
                  <c:v>28.11</c:v>
                </c:pt>
                <c:pt idx="26">
                  <c:v>28.02</c:v>
                </c:pt>
                <c:pt idx="27">
                  <c:v>28.24</c:v>
                </c:pt>
                <c:pt idx="28">
                  <c:v>28.32</c:v>
                </c:pt>
                <c:pt idx="29">
                  <c:v>27.89</c:v>
                </c:pt>
                <c:pt idx="30">
                  <c:v>28.19</c:v>
                </c:pt>
                <c:pt idx="31">
                  <c:v>28.47</c:v>
                </c:pt>
                <c:pt idx="32">
                  <c:v>28.2</c:v>
                </c:pt>
                <c:pt idx="33">
                  <c:v>27.38</c:v>
                </c:pt>
                <c:pt idx="34">
                  <c:v>28</c:v>
                </c:pt>
                <c:pt idx="35">
                  <c:v>27.55</c:v>
                </c:pt>
                <c:pt idx="36">
                  <c:v>27.26</c:v>
                </c:pt>
                <c:pt idx="37">
                  <c:v>27.49</c:v>
                </c:pt>
                <c:pt idx="38">
                  <c:v>27.09</c:v>
                </c:pt>
                <c:pt idx="39">
                  <c:v>27.27</c:v>
                </c:pt>
                <c:pt idx="40">
                  <c:v>27.42</c:v>
                </c:pt>
                <c:pt idx="41">
                  <c:v>26.93</c:v>
                </c:pt>
                <c:pt idx="42">
                  <c:v>26.66</c:v>
                </c:pt>
                <c:pt idx="43">
                  <c:v>27.2</c:v>
                </c:pt>
                <c:pt idx="44">
                  <c:v>27.14</c:v>
                </c:pt>
                <c:pt idx="45">
                  <c:v>27.36</c:v>
                </c:pt>
                <c:pt idx="46">
                  <c:v>26.84</c:v>
                </c:pt>
                <c:pt idx="47">
                  <c:v>27.26</c:v>
                </c:pt>
                <c:pt idx="48">
                  <c:v>27.57</c:v>
                </c:pt>
                <c:pt idx="49">
                  <c:v>27.28</c:v>
                </c:pt>
                <c:pt idx="50">
                  <c:v>27.75</c:v>
                </c:pt>
                <c:pt idx="51">
                  <c:v>27.63</c:v>
                </c:pt>
                <c:pt idx="52">
                  <c:v>27.91</c:v>
                </c:pt>
                <c:pt idx="53">
                  <c:v>28.47</c:v>
                </c:pt>
                <c:pt idx="54">
                  <c:v>28.31</c:v>
                </c:pt>
                <c:pt idx="55">
                  <c:v>27.53</c:v>
                </c:pt>
                <c:pt idx="56">
                  <c:v>27.84</c:v>
                </c:pt>
                <c:pt idx="57">
                  <c:v>28.4</c:v>
                </c:pt>
                <c:pt idx="58">
                  <c:v>28.54</c:v>
                </c:pt>
                <c:pt idx="59">
                  <c:v>27.94</c:v>
                </c:pt>
                <c:pt idx="60">
                  <c:v>27.92</c:v>
                </c:pt>
                <c:pt idx="61">
                  <c:v>27.76</c:v>
                </c:pt>
                <c:pt idx="62">
                  <c:v>28.25</c:v>
                </c:pt>
                <c:pt idx="63">
                  <c:v>28.59</c:v>
                </c:pt>
                <c:pt idx="64">
                  <c:v>27.8</c:v>
                </c:pt>
                <c:pt idx="65">
                  <c:v>28.35</c:v>
                </c:pt>
                <c:pt idx="66">
                  <c:v>28</c:v>
                </c:pt>
                <c:pt idx="67">
                  <c:v>28.54</c:v>
                </c:pt>
                <c:pt idx="68">
                  <c:v>28.15</c:v>
                </c:pt>
                <c:pt idx="69">
                  <c:v>28.08</c:v>
                </c:pt>
                <c:pt idx="70">
                  <c:v>28.42</c:v>
                </c:pt>
                <c:pt idx="71">
                  <c:v>29.78</c:v>
                </c:pt>
                <c:pt idx="72">
                  <c:v>29.33</c:v>
                </c:pt>
                <c:pt idx="73">
                  <c:v>29.21</c:v>
                </c:pt>
                <c:pt idx="74">
                  <c:v>30.88</c:v>
                </c:pt>
                <c:pt idx="75">
                  <c:v>31.06</c:v>
                </c:pt>
                <c:pt idx="76">
                  <c:v>31.26</c:v>
                </c:pt>
                <c:pt idx="77">
                  <c:v>31.04</c:v>
                </c:pt>
                <c:pt idx="78">
                  <c:v>30.92</c:v>
                </c:pt>
                <c:pt idx="79">
                  <c:v>30.68</c:v>
                </c:pt>
                <c:pt idx="80">
                  <c:v>31.18</c:v>
                </c:pt>
                <c:pt idx="81">
                  <c:v>30.62</c:v>
                </c:pt>
                <c:pt idx="82">
                  <c:v>30.51</c:v>
                </c:pt>
                <c:pt idx="83">
                  <c:v>31.08</c:v>
                </c:pt>
                <c:pt idx="84">
                  <c:v>30.81</c:v>
                </c:pt>
                <c:pt idx="85">
                  <c:v>30.51</c:v>
                </c:pt>
                <c:pt idx="86">
                  <c:v>30.95</c:v>
                </c:pt>
                <c:pt idx="87">
                  <c:v>30.59</c:v>
                </c:pt>
                <c:pt idx="88">
                  <c:v>30.88</c:v>
                </c:pt>
                <c:pt idx="89">
                  <c:v>31.1</c:v>
                </c:pt>
                <c:pt idx="90">
                  <c:v>31.27</c:v>
                </c:pt>
                <c:pt idx="91">
                  <c:v>31.37</c:v>
                </c:pt>
                <c:pt idx="92">
                  <c:v>31.25</c:v>
                </c:pt>
                <c:pt idx="93">
                  <c:v>31.29</c:v>
                </c:pt>
                <c:pt idx="94">
                  <c:v>31.05</c:v>
                </c:pt>
                <c:pt idx="95">
                  <c:v>31.31</c:v>
                </c:pt>
                <c:pt idx="96">
                  <c:v>30.94</c:v>
                </c:pt>
                <c:pt idx="97">
                  <c:v>31.3</c:v>
                </c:pt>
                <c:pt idx="98">
                  <c:v>31.48</c:v>
                </c:pt>
                <c:pt idx="99">
                  <c:v>31.61</c:v>
                </c:pt>
                <c:pt idx="100">
                  <c:v>31.66</c:v>
                </c:pt>
                <c:pt idx="101">
                  <c:v>30.46</c:v>
                </c:pt>
                <c:pt idx="102">
                  <c:v>30.36</c:v>
                </c:pt>
                <c:pt idx="103">
                  <c:v>31.5</c:v>
                </c:pt>
                <c:pt idx="104">
                  <c:v>31.46</c:v>
                </c:pt>
                <c:pt idx="105">
                  <c:v>29.33</c:v>
                </c:pt>
                <c:pt idx="106">
                  <c:v>30.93</c:v>
                </c:pt>
                <c:pt idx="107">
                  <c:v>31.1</c:v>
                </c:pt>
                <c:pt idx="108">
                  <c:v>30.68</c:v>
                </c:pt>
                <c:pt idx="109">
                  <c:v>31.23</c:v>
                </c:pt>
                <c:pt idx="110">
                  <c:v>30.14</c:v>
                </c:pt>
                <c:pt idx="111">
                  <c:v>30.76</c:v>
                </c:pt>
                <c:pt idx="112">
                  <c:v>31.21</c:v>
                </c:pt>
                <c:pt idx="113">
                  <c:v>31.28</c:v>
                </c:pt>
                <c:pt idx="114">
                  <c:v>30.71</c:v>
                </c:pt>
                <c:pt idx="115">
                  <c:v>30.55</c:v>
                </c:pt>
                <c:pt idx="116">
                  <c:v>31.2</c:v>
                </c:pt>
                <c:pt idx="117">
                  <c:v>31.46</c:v>
                </c:pt>
                <c:pt idx="118">
                  <c:v>31.16</c:v>
                </c:pt>
                <c:pt idx="119">
                  <c:v>30.58</c:v>
                </c:pt>
                <c:pt idx="120">
                  <c:v>30.52</c:v>
                </c:pt>
                <c:pt idx="121">
                  <c:v>30.56</c:v>
                </c:pt>
                <c:pt idx="122">
                  <c:v>30.99</c:v>
                </c:pt>
                <c:pt idx="123">
                  <c:v>30.97</c:v>
                </c:pt>
                <c:pt idx="124">
                  <c:v>30.94</c:v>
                </c:pt>
                <c:pt idx="125">
                  <c:v>30.76</c:v>
                </c:pt>
                <c:pt idx="126">
                  <c:v>30.17</c:v>
                </c:pt>
                <c:pt idx="127">
                  <c:v>30.95</c:v>
                </c:pt>
                <c:pt idx="128">
                  <c:v>30.21</c:v>
                </c:pt>
                <c:pt idx="129">
                  <c:v>31.27</c:v>
                </c:pt>
                <c:pt idx="130">
                  <c:v>29.54</c:v>
                </c:pt>
                <c:pt idx="131">
                  <c:v>30.73</c:v>
                </c:pt>
                <c:pt idx="132">
                  <c:v>30.68</c:v>
                </c:pt>
                <c:pt idx="133">
                  <c:v>30.14</c:v>
                </c:pt>
                <c:pt idx="134">
                  <c:v>29.94</c:v>
                </c:pt>
                <c:pt idx="135">
                  <c:v>29.82</c:v>
                </c:pt>
                <c:pt idx="136">
                  <c:v>30.68</c:v>
                </c:pt>
                <c:pt idx="137">
                  <c:v>30.05</c:v>
                </c:pt>
                <c:pt idx="138">
                  <c:v>30.42</c:v>
                </c:pt>
                <c:pt idx="139">
                  <c:v>31</c:v>
                </c:pt>
                <c:pt idx="140">
                  <c:v>31.06</c:v>
                </c:pt>
                <c:pt idx="141">
                  <c:v>30.03</c:v>
                </c:pt>
                <c:pt idx="142">
                  <c:v>29.84</c:v>
                </c:pt>
                <c:pt idx="143">
                  <c:v>30.9</c:v>
                </c:pt>
                <c:pt idx="144">
                  <c:v>30.14</c:v>
                </c:pt>
                <c:pt idx="145">
                  <c:v>30.11</c:v>
                </c:pt>
                <c:pt idx="146">
                  <c:v>29.69</c:v>
                </c:pt>
                <c:pt idx="147">
                  <c:v>30.67</c:v>
                </c:pt>
                <c:pt idx="148">
                  <c:v>30.7</c:v>
                </c:pt>
                <c:pt idx="149">
                  <c:v>30.55</c:v>
                </c:pt>
                <c:pt idx="150">
                  <c:v>31.29</c:v>
                </c:pt>
                <c:pt idx="151">
                  <c:v>30.61</c:v>
                </c:pt>
                <c:pt idx="152">
                  <c:v>30.74</c:v>
                </c:pt>
                <c:pt idx="153">
                  <c:v>30.73</c:v>
                </c:pt>
                <c:pt idx="154">
                  <c:v>30.43</c:v>
                </c:pt>
                <c:pt idx="155">
                  <c:v>30.59</c:v>
                </c:pt>
                <c:pt idx="156">
                  <c:v>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'EU-priser'!$C$173:$C$329</c:f>
              <c:numCache>
                <c:formatCode>0.00</c:formatCode>
                <c:ptCount val="157"/>
                <c:pt idx="0">
                  <c:v>29.060747870000007</c:v>
                </c:pt>
                <c:pt idx="1">
                  <c:v>29.865585150000005</c:v>
                </c:pt>
                <c:pt idx="2">
                  <c:v>29.43909296</c:v>
                </c:pt>
                <c:pt idx="3">
                  <c:v>30.595738479999994</c:v>
                </c:pt>
                <c:pt idx="4">
                  <c:v>31.196771999999999</c:v>
                </c:pt>
                <c:pt idx="5">
                  <c:v>30.602326949999998</c:v>
                </c:pt>
                <c:pt idx="6">
                  <c:v>31.061345280000001</c:v>
                </c:pt>
                <c:pt idx="7">
                  <c:v>32.030605600000001</c:v>
                </c:pt>
                <c:pt idx="8">
                  <c:v>31.449534309999997</c:v>
                </c:pt>
                <c:pt idx="9">
                  <c:v>31.579085850000002</c:v>
                </c:pt>
                <c:pt idx="10">
                  <c:v>31.257450350000003</c:v>
                </c:pt>
                <c:pt idx="12">
                  <c:v>31.166075060000001</c:v>
                </c:pt>
                <c:pt idx="13">
                  <c:v>30.090125799999999</c:v>
                </c:pt>
                <c:pt idx="14">
                  <c:v>29.874338099999999</c:v>
                </c:pt>
                <c:pt idx="15">
                  <c:v>29.741193860000003</c:v>
                </c:pt>
                <c:pt idx="16">
                  <c:v>29.686056269999998</c:v>
                </c:pt>
                <c:pt idx="17">
                  <c:v>29.637264120000001</c:v>
                </c:pt>
                <c:pt idx="18">
                  <c:v>28.765830320000003</c:v>
                </c:pt>
                <c:pt idx="19">
                  <c:v>27.642318479999997</c:v>
                </c:pt>
                <c:pt idx="20">
                  <c:v>27.231751980000002</c:v>
                </c:pt>
                <c:pt idx="21">
                  <c:v>26.838058249999996</c:v>
                </c:pt>
                <c:pt idx="22">
                  <c:v>25.321963520000001</c:v>
                </c:pt>
                <c:pt idx="23">
                  <c:v>24.510931279999998</c:v>
                </c:pt>
                <c:pt idx="24">
                  <c:v>24.921714400000003</c:v>
                </c:pt>
                <c:pt idx="25">
                  <c:v>24.579726809999997</c:v>
                </c:pt>
                <c:pt idx="26">
                  <c:v>25.316198249999999</c:v>
                </c:pt>
                <c:pt idx="27">
                  <c:v>25.35965435</c:v>
                </c:pt>
                <c:pt idx="28">
                  <c:v>24.54218844</c:v>
                </c:pt>
                <c:pt idx="29">
                  <c:v>25.107082260000002</c:v>
                </c:pt>
                <c:pt idx="30">
                  <c:v>25.943861860000002</c:v>
                </c:pt>
                <c:pt idx="31">
                  <c:v>24.898118699999998</c:v>
                </c:pt>
                <c:pt idx="32">
                  <c:v>24.161762490000001</c:v>
                </c:pt>
                <c:pt idx="33">
                  <c:v>23.222490609999998</c:v>
                </c:pt>
                <c:pt idx="34">
                  <c:v>24.013813980000002</c:v>
                </c:pt>
                <c:pt idx="35">
                  <c:v>24.88306128</c:v>
                </c:pt>
                <c:pt idx="36">
                  <c:v>25.226277119999999</c:v>
                </c:pt>
                <c:pt idx="38">
                  <c:v>26.1305136</c:v>
                </c:pt>
                <c:pt idx="39">
                  <c:v>26.267216480000002</c:v>
                </c:pt>
                <c:pt idx="40">
                  <c:v>27.724501589999999</c:v>
                </c:pt>
                <c:pt idx="41">
                  <c:v>27.806513700000004</c:v>
                </c:pt>
                <c:pt idx="42">
                  <c:v>27.836294849999994</c:v>
                </c:pt>
                <c:pt idx="43">
                  <c:v>26.291300999999997</c:v>
                </c:pt>
                <c:pt idx="44">
                  <c:v>27.066975000000003</c:v>
                </c:pt>
                <c:pt idx="45">
                  <c:v>27.060792120000002</c:v>
                </c:pt>
                <c:pt idx="47">
                  <c:v>25.874204999999996</c:v>
                </c:pt>
                <c:pt idx="48">
                  <c:v>25.752746000000002</c:v>
                </c:pt>
                <c:pt idx="49">
                  <c:v>25.127040000000004</c:v>
                </c:pt>
                <c:pt idx="50">
                  <c:v>25.801227759999996</c:v>
                </c:pt>
                <c:pt idx="51">
                  <c:v>25.582867200000003</c:v>
                </c:pt>
                <c:pt idx="52">
                  <c:v>26.502499799999995</c:v>
                </c:pt>
                <c:pt idx="53">
                  <c:v>25.573811549999995</c:v>
                </c:pt>
                <c:pt idx="54">
                  <c:v>26.667063150000001</c:v>
                </c:pt>
                <c:pt idx="55">
                  <c:v>26.0167152</c:v>
                </c:pt>
                <c:pt idx="56">
                  <c:v>25.526486000000002</c:v>
                </c:pt>
                <c:pt idx="58">
                  <c:v>27.4321345</c:v>
                </c:pt>
                <c:pt idx="59">
                  <c:v>27.729150000000004</c:v>
                </c:pt>
                <c:pt idx="60">
                  <c:v>25.027556399999998</c:v>
                </c:pt>
                <c:pt idx="61">
                  <c:v>25.421384280000002</c:v>
                </c:pt>
                <c:pt idx="62">
                  <c:v>23.966020799999999</c:v>
                </c:pt>
                <c:pt idx="63">
                  <c:v>25.131064399999996</c:v>
                </c:pt>
                <c:pt idx="64">
                  <c:v>24.130469380000001</c:v>
                </c:pt>
                <c:pt idx="65">
                  <c:v>22.521054150000001</c:v>
                </c:pt>
                <c:pt idx="66">
                  <c:v>22.638672</c:v>
                </c:pt>
                <c:pt idx="67">
                  <c:v>21.820038799999999</c:v>
                </c:pt>
                <c:pt idx="68">
                  <c:v>21.4851852</c:v>
                </c:pt>
                <c:pt idx="69">
                  <c:v>21.009335</c:v>
                </c:pt>
                <c:pt idx="70">
                  <c:v>20.404311</c:v>
                </c:pt>
                <c:pt idx="71">
                  <c:v>19.736474999999999</c:v>
                </c:pt>
                <c:pt idx="72">
                  <c:v>20.193783150000002</c:v>
                </c:pt>
                <c:pt idx="73">
                  <c:v>20.294397199999999</c:v>
                </c:pt>
                <c:pt idx="74">
                  <c:v>19.672810800000001</c:v>
                </c:pt>
                <c:pt idx="75">
                  <c:v>19.940175</c:v>
                </c:pt>
                <c:pt idx="76">
                  <c:v>20.361706819999998</c:v>
                </c:pt>
                <c:pt idx="77">
                  <c:v>20.754188609700002</c:v>
                </c:pt>
                <c:pt idx="78">
                  <c:v>21.115279265000002</c:v>
                </c:pt>
                <c:pt idx="79">
                  <c:v>20.244897951999999</c:v>
                </c:pt>
                <c:pt idx="80">
                  <c:v>21.160660877999998</c:v>
                </c:pt>
                <c:pt idx="81">
                  <c:v>22.042367176500001</c:v>
                </c:pt>
                <c:pt idx="82">
                  <c:v>22.3045459728</c:v>
                </c:pt>
                <c:pt idx="83">
                  <c:v>22.953542735999999</c:v>
                </c:pt>
                <c:pt idx="84">
                  <c:v>22.484792983000002</c:v>
                </c:pt>
                <c:pt idx="85">
                  <c:v>22.270330058000003</c:v>
                </c:pt>
                <c:pt idx="86">
                  <c:v>22.154041875000001</c:v>
                </c:pt>
                <c:pt idx="87">
                  <c:v>23.579453561999998</c:v>
                </c:pt>
                <c:pt idx="88">
                  <c:v>23.517059338500005</c:v>
                </c:pt>
                <c:pt idx="89">
                  <c:v>24.966654075000005</c:v>
                </c:pt>
                <c:pt idx="90">
                  <c:v>27.331055807999999</c:v>
                </c:pt>
                <c:pt idx="91">
                  <c:v>30.670837210000002</c:v>
                </c:pt>
                <c:pt idx="92">
                  <c:v>30.712193956500002</c:v>
                </c:pt>
                <c:pt idx="93">
                  <c:v>31.571518515000001</c:v>
                </c:pt>
                <c:pt idx="94">
                  <c:v>31.157710376000004</c:v>
                </c:pt>
                <c:pt idx="95">
                  <c:v>31.554249033000001</c:v>
                </c:pt>
                <c:pt idx="96">
                  <c:v>31.878125999999998</c:v>
                </c:pt>
                <c:pt idx="97">
                  <c:v>31.951582484000003</c:v>
                </c:pt>
                <c:pt idx="98">
                  <c:v>31.782832469999995</c:v>
                </c:pt>
                <c:pt idx="99">
                  <c:v>31.672543650000001</c:v>
                </c:pt>
                <c:pt idx="100">
                  <c:v>29.001182499999999</c:v>
                </c:pt>
                <c:pt idx="101">
                  <c:v>28.450886200000003</c:v>
                </c:pt>
                <c:pt idx="102">
                  <c:v>28.529472299999998</c:v>
                </c:pt>
                <c:pt idx="103">
                  <c:v>27.0315966</c:v>
                </c:pt>
                <c:pt idx="104">
                  <c:v>28.14514505</c:v>
                </c:pt>
                <c:pt idx="105">
                  <c:v>29.326780450000001</c:v>
                </c:pt>
                <c:pt idx="106">
                  <c:v>31.142173250000003</c:v>
                </c:pt>
                <c:pt idx="107">
                  <c:v>31.447230400000002</c:v>
                </c:pt>
                <c:pt idx="108">
                  <c:v>33.996289900000008</c:v>
                </c:pt>
                <c:pt idx="109">
                  <c:v>34.064495460000003</c:v>
                </c:pt>
                <c:pt idx="110">
                  <c:v>33.207894199999998</c:v>
                </c:pt>
                <c:pt idx="111">
                  <c:v>34.070016000000003</c:v>
                </c:pt>
                <c:pt idx="112">
                  <c:v>34.179620399999997</c:v>
                </c:pt>
                <c:pt idx="113">
                  <c:v>34.415781000000003</c:v>
                </c:pt>
                <c:pt idx="114">
                  <c:v>32.990766479999998</c:v>
                </c:pt>
                <c:pt idx="115">
                  <c:v>31.114442299999997</c:v>
                </c:pt>
                <c:pt idx="116">
                  <c:v>31.898125</c:v>
                </c:pt>
                <c:pt idx="117">
                  <c:v>31.847087999999999</c:v>
                </c:pt>
                <c:pt idx="118">
                  <c:v>31.616275130000002</c:v>
                </c:pt>
                <c:pt idx="119">
                  <c:v>30.854259959999997</c:v>
                </c:pt>
                <c:pt idx="120">
                  <c:v>31.648409100000002</c:v>
                </c:pt>
                <c:pt idx="121">
                  <c:v>30.775472100000005</c:v>
                </c:pt>
                <c:pt idx="122">
                  <c:v>30.009292200000001</c:v>
                </c:pt>
                <c:pt idx="123">
                  <c:v>30.910131000000003</c:v>
                </c:pt>
                <c:pt idx="124">
                  <c:v>30.098349929999994</c:v>
                </c:pt>
                <c:pt idx="125">
                  <c:v>30.203092299999998</c:v>
                </c:pt>
                <c:pt idx="126">
                  <c:v>28.877779200000003</c:v>
                </c:pt>
                <c:pt idx="127">
                  <c:v>30.821869799999998</c:v>
                </c:pt>
                <c:pt idx="128">
                  <c:v>29.3879947</c:v>
                </c:pt>
                <c:pt idx="129">
                  <c:v>30.224951750000002</c:v>
                </c:pt>
                <c:pt idx="130">
                  <c:v>29.883265199999997</c:v>
                </c:pt>
                <c:pt idx="131">
                  <c:v>29.535426000000005</c:v>
                </c:pt>
                <c:pt idx="132">
                  <c:v>30.4184485</c:v>
                </c:pt>
                <c:pt idx="133">
                  <c:v>30.106081499999998</c:v>
                </c:pt>
                <c:pt idx="134">
                  <c:v>29.654295600000001</c:v>
                </c:pt>
                <c:pt idx="135">
                  <c:v>30.902141249999996</c:v>
                </c:pt>
                <c:pt idx="136">
                  <c:v>30.894444349999993</c:v>
                </c:pt>
                <c:pt idx="137">
                  <c:v>30.7457709</c:v>
                </c:pt>
                <c:pt idx="138">
                  <c:v>31.587412400000002</c:v>
                </c:pt>
                <c:pt idx="139">
                  <c:v>31.676620799999995</c:v>
                </c:pt>
                <c:pt idx="140">
                  <c:v>32.107226999999995</c:v>
                </c:pt>
                <c:pt idx="141">
                  <c:v>32.270387999999997</c:v>
                </c:pt>
                <c:pt idx="142">
                  <c:v>32.332537500000001</c:v>
                </c:pt>
                <c:pt idx="143">
                  <c:v>32.690636999999995</c:v>
                </c:pt>
                <c:pt idx="144">
                  <c:v>32.505668249999999</c:v>
                </c:pt>
                <c:pt idx="145">
                  <c:v>35.025191599999999</c:v>
                </c:pt>
                <c:pt idx="146">
                  <c:v>34.495786650000007</c:v>
                </c:pt>
                <c:pt idx="147">
                  <c:v>35.148800700000002</c:v>
                </c:pt>
                <c:pt idx="148">
                  <c:v>35.745822750000002</c:v>
                </c:pt>
                <c:pt idx="149">
                  <c:v>35.803283999999998</c:v>
                </c:pt>
                <c:pt idx="150">
                  <c:v>33.864436000000005</c:v>
                </c:pt>
                <c:pt idx="151">
                  <c:v>33.828443300000004</c:v>
                </c:pt>
                <c:pt idx="152">
                  <c:v>33.639090400000001</c:v>
                </c:pt>
                <c:pt idx="153">
                  <c:v>30.688496999999998</c:v>
                </c:pt>
                <c:pt idx="154">
                  <c:v>30.399700949999993</c:v>
                </c:pt>
                <c:pt idx="155">
                  <c:v>30.255905949999995</c:v>
                </c:pt>
                <c:pt idx="156">
                  <c:v>31.2071793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'EU-priser'!$D$173:$D$329</c:f>
              <c:numCache>
                <c:formatCode>0.00</c:formatCode>
                <c:ptCount val="157"/>
                <c:pt idx="0">
                  <c:v>23.161164180000004</c:v>
                </c:pt>
                <c:pt idx="1">
                  <c:v>23.347422590000001</c:v>
                </c:pt>
                <c:pt idx="2">
                  <c:v>22.888503679999999</c:v>
                </c:pt>
                <c:pt idx="3">
                  <c:v>23.265184779999998</c:v>
                </c:pt>
                <c:pt idx="4">
                  <c:v>23.794090200000003</c:v>
                </c:pt>
                <c:pt idx="5">
                  <c:v>23.38880193</c:v>
                </c:pt>
                <c:pt idx="6">
                  <c:v>23.442503639999998</c:v>
                </c:pt>
                <c:pt idx="7">
                  <c:v>23.618709600000003</c:v>
                </c:pt>
                <c:pt idx="8">
                  <c:v>23.862460589999998</c:v>
                </c:pt>
                <c:pt idx="9">
                  <c:v>23.701048410000002</c:v>
                </c:pt>
                <c:pt idx="10">
                  <c:v>24.1249006</c:v>
                </c:pt>
                <c:pt idx="11">
                  <c:v>23.629551320000001</c:v>
                </c:pt>
                <c:pt idx="12">
                  <c:v>23.5746708</c:v>
                </c:pt>
                <c:pt idx="13">
                  <c:v>23.674354360000002</c:v>
                </c:pt>
                <c:pt idx="14">
                  <c:v>23.788445600000003</c:v>
                </c:pt>
                <c:pt idx="15">
                  <c:v>24.278360260000003</c:v>
                </c:pt>
                <c:pt idx="16">
                  <c:v>24.35805775</c:v>
                </c:pt>
                <c:pt idx="17">
                  <c:v>24.355548510000002</c:v>
                </c:pt>
                <c:pt idx="18">
                  <c:v>24.229291920000001</c:v>
                </c:pt>
                <c:pt idx="19">
                  <c:v>24.700646880000001</c:v>
                </c:pt>
                <c:pt idx="20">
                  <c:v>24.710686520000003</c:v>
                </c:pt>
                <c:pt idx="21">
                  <c:v>25.033768999999996</c:v>
                </c:pt>
                <c:pt idx="22">
                  <c:v>24.031723519999996</c:v>
                </c:pt>
                <c:pt idx="23">
                  <c:v>24.333349260000002</c:v>
                </c:pt>
                <c:pt idx="24">
                  <c:v>24.400218400000004</c:v>
                </c:pt>
                <c:pt idx="25">
                  <c:v>24.702783660000001</c:v>
                </c:pt>
                <c:pt idx="26">
                  <c:v>24.698730000000001</c:v>
                </c:pt>
                <c:pt idx="27">
                  <c:v>24.944117500000001</c:v>
                </c:pt>
                <c:pt idx="28">
                  <c:v>24.898975440000001</c:v>
                </c:pt>
                <c:pt idx="29">
                  <c:v>24.933667839999998</c:v>
                </c:pt>
                <c:pt idx="30">
                  <c:v>25.0048414</c:v>
                </c:pt>
                <c:pt idx="31">
                  <c:v>25.082505149999996</c:v>
                </c:pt>
                <c:pt idx="32">
                  <c:v>24.907635419999998</c:v>
                </c:pt>
                <c:pt idx="33">
                  <c:v>23.903984000000001</c:v>
                </c:pt>
                <c:pt idx="34">
                  <c:v>24.39957806</c:v>
                </c:pt>
                <c:pt idx="35">
                  <c:v>24.287225759999998</c:v>
                </c:pt>
                <c:pt idx="36">
                  <c:v>24.381561599999998</c:v>
                </c:pt>
                <c:pt idx="37">
                  <c:v>24.748872740000003</c:v>
                </c:pt>
                <c:pt idx="38">
                  <c:v>24.674097440000004</c:v>
                </c:pt>
                <c:pt idx="39">
                  <c:v>24.29997062</c:v>
                </c:pt>
                <c:pt idx="40">
                  <c:v>24.193697009999998</c:v>
                </c:pt>
                <c:pt idx="41">
                  <c:v>23.989261100000004</c:v>
                </c:pt>
                <c:pt idx="42">
                  <c:v>23.85399555</c:v>
                </c:pt>
                <c:pt idx="43">
                  <c:v>23.6087904</c:v>
                </c:pt>
                <c:pt idx="44">
                  <c:v>23.465520000000001</c:v>
                </c:pt>
                <c:pt idx="45">
                  <c:v>23.14158192</c:v>
                </c:pt>
                <c:pt idx="46">
                  <c:v>23.329340000000002</c:v>
                </c:pt>
                <c:pt idx="47">
                  <c:v>23.532831000000002</c:v>
                </c:pt>
                <c:pt idx="48">
                  <c:v>23.436563999999997</c:v>
                </c:pt>
                <c:pt idx="49">
                  <c:v>23.596430000000002</c:v>
                </c:pt>
                <c:pt idx="50">
                  <c:v>23.73980113</c:v>
                </c:pt>
                <c:pt idx="51">
                  <c:v>23.533217999999998</c:v>
                </c:pt>
                <c:pt idx="52">
                  <c:v>23.624589149999998</c:v>
                </c:pt>
                <c:pt idx="53">
                  <c:v>23.677827899999997</c:v>
                </c:pt>
                <c:pt idx="54">
                  <c:v>23.358638450000001</c:v>
                </c:pt>
                <c:pt idx="55">
                  <c:v>23.579607240000001</c:v>
                </c:pt>
                <c:pt idx="56">
                  <c:v>23.318246800000001</c:v>
                </c:pt>
                <c:pt idx="57">
                  <c:v>23.527457939999998</c:v>
                </c:pt>
                <c:pt idx="58">
                  <c:v>24.059275</c:v>
                </c:pt>
                <c:pt idx="59">
                  <c:v>24.148332499999999</c:v>
                </c:pt>
                <c:pt idx="60">
                  <c:v>24.193074000000003</c:v>
                </c:pt>
                <c:pt idx="61">
                  <c:v>24.247039430000001</c:v>
                </c:pt>
                <c:pt idx="62">
                  <c:v>24.377759999999999</c:v>
                </c:pt>
                <c:pt idx="63">
                  <c:v>24.706165639999998</c:v>
                </c:pt>
                <c:pt idx="64">
                  <c:v>24.28411474</c:v>
                </c:pt>
                <c:pt idx="65">
                  <c:v>24.30908865</c:v>
                </c:pt>
                <c:pt idx="66">
                  <c:v>24.4929825</c:v>
                </c:pt>
                <c:pt idx="67">
                  <c:v>24.244229800000003</c:v>
                </c:pt>
                <c:pt idx="68">
                  <c:v>23.997805199999998</c:v>
                </c:pt>
                <c:pt idx="69">
                  <c:v>23.589706499999995</c:v>
                </c:pt>
                <c:pt idx="70">
                  <c:v>23.478485369999998</c:v>
                </c:pt>
                <c:pt idx="71">
                  <c:v>23.409419</c:v>
                </c:pt>
                <c:pt idx="72">
                  <c:v>23.784521099999999</c:v>
                </c:pt>
                <c:pt idx="73">
                  <c:v>23.88317915</c:v>
                </c:pt>
                <c:pt idx="74">
                  <c:v>24.024236049999999</c:v>
                </c:pt>
                <c:pt idx="75">
                  <c:v>24.319467</c:v>
                </c:pt>
                <c:pt idx="76">
                  <c:v>24.53383075</c:v>
                </c:pt>
                <c:pt idx="77">
                  <c:v>24.3386143</c:v>
                </c:pt>
                <c:pt idx="78">
                  <c:v>23.847414749999999</c:v>
                </c:pt>
                <c:pt idx="79">
                  <c:v>24.136304150000001</c:v>
                </c:pt>
                <c:pt idx="80">
                  <c:v>23.805280349999993</c:v>
                </c:pt>
                <c:pt idx="81">
                  <c:v>23.642452349999999</c:v>
                </c:pt>
                <c:pt idx="82">
                  <c:v>23.858388319999996</c:v>
                </c:pt>
                <c:pt idx="83">
                  <c:v>24.2860722</c:v>
                </c:pt>
                <c:pt idx="84">
                  <c:v>23.579155800000002</c:v>
                </c:pt>
                <c:pt idx="85">
                  <c:v>23.343001099999999</c:v>
                </c:pt>
                <c:pt idx="86">
                  <c:v>23.707846249999999</c:v>
                </c:pt>
                <c:pt idx="87">
                  <c:v>23.715099800000001</c:v>
                </c:pt>
                <c:pt idx="88">
                  <c:v>23.8574245</c:v>
                </c:pt>
                <c:pt idx="89">
                  <c:v>23.9184065</c:v>
                </c:pt>
                <c:pt idx="90">
                  <c:v>24.124052399999997</c:v>
                </c:pt>
                <c:pt idx="91">
                  <c:v>24.289162999999999</c:v>
                </c:pt>
                <c:pt idx="92">
                  <c:v>23.874111900000003</c:v>
                </c:pt>
                <c:pt idx="93">
                  <c:v>23.977096200000002</c:v>
                </c:pt>
                <c:pt idx="94">
                  <c:v>23.848019000000001</c:v>
                </c:pt>
                <c:pt idx="95">
                  <c:v>23.971296899999999</c:v>
                </c:pt>
                <c:pt idx="96">
                  <c:v>23.962714999999999</c:v>
                </c:pt>
                <c:pt idx="97">
                  <c:v>23.932050400000001</c:v>
                </c:pt>
                <c:pt idx="98">
                  <c:v>23.698279799999998</c:v>
                </c:pt>
                <c:pt idx="99">
                  <c:v>23.928002150000001</c:v>
                </c:pt>
                <c:pt idx="100">
                  <c:v>23.7367062</c:v>
                </c:pt>
                <c:pt idx="101">
                  <c:v>23.697757600000003</c:v>
                </c:pt>
                <c:pt idx="102">
                  <c:v>23.438238599999998</c:v>
                </c:pt>
                <c:pt idx="103">
                  <c:v>23.472361800000002</c:v>
                </c:pt>
                <c:pt idx="104">
                  <c:v>22.991729150000001</c:v>
                </c:pt>
                <c:pt idx="105">
                  <c:v>23.069216200000003</c:v>
                </c:pt>
                <c:pt idx="106">
                  <c:v>22.635988749999999</c:v>
                </c:pt>
                <c:pt idx="107">
                  <c:v>22.936518800000002</c:v>
                </c:pt>
                <c:pt idx="108">
                  <c:v>22.773542549999998</c:v>
                </c:pt>
                <c:pt idx="109">
                  <c:v>22.841572320000001</c:v>
                </c:pt>
                <c:pt idx="110">
                  <c:v>22.3678247</c:v>
                </c:pt>
                <c:pt idx="111">
                  <c:v>22.045750000000002</c:v>
                </c:pt>
                <c:pt idx="112">
                  <c:v>22.515355799999998</c:v>
                </c:pt>
                <c:pt idx="113">
                  <c:v>22.843405139999998</c:v>
                </c:pt>
                <c:pt idx="114">
                  <c:v>22.781229240000002</c:v>
                </c:pt>
                <c:pt idx="115">
                  <c:v>22.298940349999999</c:v>
                </c:pt>
                <c:pt idx="116">
                  <c:v>22.355156249999997</c:v>
                </c:pt>
                <c:pt idx="117">
                  <c:v>22.319387999999996</c:v>
                </c:pt>
                <c:pt idx="118">
                  <c:v>22.429527320000002</c:v>
                </c:pt>
                <c:pt idx="119">
                  <c:v>22.22325828</c:v>
                </c:pt>
                <c:pt idx="120">
                  <c:v>22.313509350000004</c:v>
                </c:pt>
                <c:pt idx="121">
                  <c:v>21.931834500000001</c:v>
                </c:pt>
                <c:pt idx="122">
                  <c:v>22.491620249999997</c:v>
                </c:pt>
                <c:pt idx="123">
                  <c:v>22.6120944</c:v>
                </c:pt>
                <c:pt idx="124">
                  <c:v>22.720246049999997</c:v>
                </c:pt>
                <c:pt idx="125">
                  <c:v>22.975771099999999</c:v>
                </c:pt>
                <c:pt idx="126">
                  <c:v>22.728542400000002</c:v>
                </c:pt>
                <c:pt idx="127">
                  <c:v>22.883517000000005</c:v>
                </c:pt>
                <c:pt idx="128">
                  <c:v>22.765143549999998</c:v>
                </c:pt>
                <c:pt idx="129">
                  <c:v>22.839740350000003</c:v>
                </c:pt>
                <c:pt idx="130">
                  <c:v>22.817651400000003</c:v>
                </c:pt>
                <c:pt idx="131">
                  <c:v>22.786451500000002</c:v>
                </c:pt>
                <c:pt idx="132">
                  <c:v>22.766331999999998</c:v>
                </c:pt>
                <c:pt idx="133">
                  <c:v>22.524562500000002</c:v>
                </c:pt>
                <c:pt idx="134">
                  <c:v>22.4266386</c:v>
                </c:pt>
                <c:pt idx="135">
                  <c:v>22.482744749999998</c:v>
                </c:pt>
                <c:pt idx="136">
                  <c:v>22.834013299999995</c:v>
                </c:pt>
                <c:pt idx="137">
                  <c:v>22.397384100000004</c:v>
                </c:pt>
                <c:pt idx="138">
                  <c:v>22.516539199999997</c:v>
                </c:pt>
                <c:pt idx="139">
                  <c:v>22.469529599999998</c:v>
                </c:pt>
                <c:pt idx="140">
                  <c:v>22.530980999999997</c:v>
                </c:pt>
                <c:pt idx="141">
                  <c:v>22.226713600000004</c:v>
                </c:pt>
                <c:pt idx="142">
                  <c:v>22.316497500000001</c:v>
                </c:pt>
                <c:pt idx="143">
                  <c:v>22.479714599999998</c:v>
                </c:pt>
                <c:pt idx="144">
                  <c:v>22.417323499999998</c:v>
                </c:pt>
                <c:pt idx="145">
                  <c:v>22.555888200000002</c:v>
                </c:pt>
                <c:pt idx="146">
                  <c:v>22.635563250000001</c:v>
                </c:pt>
                <c:pt idx="147">
                  <c:v>22.698280799999999</c:v>
                </c:pt>
                <c:pt idx="148">
                  <c:v>22.294463349999997</c:v>
                </c:pt>
                <c:pt idx="149">
                  <c:v>22.648698400000001</c:v>
                </c:pt>
                <c:pt idx="150">
                  <c:v>22.04034</c:v>
                </c:pt>
                <c:pt idx="151">
                  <c:v>24.1159252</c:v>
                </c:pt>
                <c:pt idx="152">
                  <c:v>23.824016799999999</c:v>
                </c:pt>
                <c:pt idx="153">
                  <c:v>23.841199799999995</c:v>
                </c:pt>
                <c:pt idx="154">
                  <c:v>23.550016949999996</c:v>
                </c:pt>
                <c:pt idx="155">
                  <c:v>23.707946749999998</c:v>
                </c:pt>
                <c:pt idx="156">
                  <c:v>24.616293049999999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'EU-priser'!$E$173:$E$329</c:f>
              <c:numCache>
                <c:formatCode>0.00</c:formatCode>
                <c:ptCount val="157"/>
                <c:pt idx="0">
                  <c:v>27.97447884</c:v>
                </c:pt>
                <c:pt idx="1">
                  <c:v>28.711700260000004</c:v>
                </c:pt>
                <c:pt idx="2">
                  <c:v>28.966472240000002</c:v>
                </c:pt>
                <c:pt idx="3">
                  <c:v>29.577142179999996</c:v>
                </c:pt>
                <c:pt idx="4">
                  <c:v>30.720502800000002</c:v>
                </c:pt>
                <c:pt idx="5">
                  <c:v>30.090895380000003</c:v>
                </c:pt>
                <c:pt idx="6">
                  <c:v>30.200269680000002</c:v>
                </c:pt>
                <c:pt idx="7">
                  <c:v>30.451965600000001</c:v>
                </c:pt>
                <c:pt idx="8">
                  <c:v>30.691508819999999</c:v>
                </c:pt>
                <c:pt idx="9">
                  <c:v>30.142796189999999</c:v>
                </c:pt>
                <c:pt idx="10">
                  <c:v>30.014494499999998</c:v>
                </c:pt>
                <c:pt idx="11">
                  <c:v>29.631767600000003</c:v>
                </c:pt>
                <c:pt idx="12">
                  <c:v>29.380524540000003</c:v>
                </c:pt>
                <c:pt idx="13">
                  <c:v>29.127872759999995</c:v>
                </c:pt>
                <c:pt idx="14">
                  <c:v>29.307838200000003</c:v>
                </c:pt>
                <c:pt idx="15">
                  <c:v>29.506245719999999</c:v>
                </c:pt>
                <c:pt idx="16">
                  <c:v>28.579346899999997</c:v>
                </c:pt>
                <c:pt idx="17">
                  <c:v>27.793965179999997</c:v>
                </c:pt>
                <c:pt idx="18">
                  <c:v>26.835190959999998</c:v>
                </c:pt>
                <c:pt idx="19">
                  <c:v>25.999444799999999</c:v>
                </c:pt>
                <c:pt idx="20">
                  <c:v>24.918220440000002</c:v>
                </c:pt>
                <c:pt idx="21">
                  <c:v>23.784462449999999</c:v>
                </c:pt>
                <c:pt idx="22">
                  <c:v>22.171484159999999</c:v>
                </c:pt>
                <c:pt idx="23">
                  <c:v>21.980964060000002</c:v>
                </c:pt>
                <c:pt idx="24">
                  <c:v>21.628177439999998</c:v>
                </c:pt>
                <c:pt idx="25">
                  <c:v>21.872476109999997</c:v>
                </c:pt>
                <c:pt idx="26">
                  <c:v>23.359117930000004</c:v>
                </c:pt>
                <c:pt idx="27">
                  <c:v>24.392846550000002</c:v>
                </c:pt>
                <c:pt idx="28">
                  <c:v>25.28549469</c:v>
                </c:pt>
                <c:pt idx="29">
                  <c:v>25.626137750000005</c:v>
                </c:pt>
                <c:pt idx="30">
                  <c:v>25.808185900000002</c:v>
                </c:pt>
                <c:pt idx="31">
                  <c:v>26.556407159999999</c:v>
                </c:pt>
                <c:pt idx="32">
                  <c:v>26.935886369999999</c:v>
                </c:pt>
                <c:pt idx="33">
                  <c:v>26.255308580000001</c:v>
                </c:pt>
                <c:pt idx="34">
                  <c:v>26.781555060000002</c:v>
                </c:pt>
                <c:pt idx="35">
                  <c:v>26.61514128</c:v>
                </c:pt>
                <c:pt idx="36">
                  <c:v>26.817972479999998</c:v>
                </c:pt>
                <c:pt idx="37">
                  <c:v>27.542225840000004</c:v>
                </c:pt>
                <c:pt idx="38">
                  <c:v>27.66718608</c:v>
                </c:pt>
                <c:pt idx="39">
                  <c:v>27.532124119999999</c:v>
                </c:pt>
                <c:pt idx="40">
                  <c:v>27.341366849999996</c:v>
                </c:pt>
                <c:pt idx="41">
                  <c:v>27.696796260000003</c:v>
                </c:pt>
                <c:pt idx="42">
                  <c:v>27.59976765</c:v>
                </c:pt>
                <c:pt idx="43">
                  <c:v>27.503881199999999</c:v>
                </c:pt>
                <c:pt idx="44">
                  <c:v>27.661237500000002</c:v>
                </c:pt>
                <c:pt idx="45">
                  <c:v>27.410149080000004</c:v>
                </c:pt>
                <c:pt idx="46">
                  <c:v>27.510312800000005</c:v>
                </c:pt>
                <c:pt idx="47">
                  <c:v>27.676299</c:v>
                </c:pt>
                <c:pt idx="48">
                  <c:v>27.696221999999995</c:v>
                </c:pt>
                <c:pt idx="49">
                  <c:v>27.767200000000003</c:v>
                </c:pt>
                <c:pt idx="50">
                  <c:v>27.621531999999998</c:v>
                </c:pt>
                <c:pt idx="51">
                  <c:v>27.7158996</c:v>
                </c:pt>
                <c:pt idx="52">
                  <c:v>27.790847100000001</c:v>
                </c:pt>
                <c:pt idx="53">
                  <c:v>28.110802149999998</c:v>
                </c:pt>
                <c:pt idx="54">
                  <c:v>28.238732200000001</c:v>
                </c:pt>
                <c:pt idx="55">
                  <c:v>28.574727000000003</c:v>
                </c:pt>
                <c:pt idx="56">
                  <c:v>28.812051199999999</c:v>
                </c:pt>
                <c:pt idx="57">
                  <c:v>29.438335979999998</c:v>
                </c:pt>
                <c:pt idx="58">
                  <c:v>29.882531749999998</c:v>
                </c:pt>
                <c:pt idx="59">
                  <c:v>30.203567499999998</c:v>
                </c:pt>
                <c:pt idx="60">
                  <c:v>27.586328400000003</c:v>
                </c:pt>
                <c:pt idx="61">
                  <c:v>26.952082050000001</c:v>
                </c:pt>
                <c:pt idx="62">
                  <c:v>26.469115199999997</c:v>
                </c:pt>
                <c:pt idx="63">
                  <c:v>26.188043959999998</c:v>
                </c:pt>
                <c:pt idx="64">
                  <c:v>26.041724539999997</c:v>
                </c:pt>
                <c:pt idx="65">
                  <c:v>26.146206450000001</c:v>
                </c:pt>
                <c:pt idx="66">
                  <c:v>26.075731499999996</c:v>
                </c:pt>
                <c:pt idx="67">
                  <c:v>27.1103427</c:v>
                </c:pt>
                <c:pt idx="68">
                  <c:v>24.739028099999999</c:v>
                </c:pt>
                <c:pt idx="69">
                  <c:v>23.631544250000001</c:v>
                </c:pt>
                <c:pt idx="70">
                  <c:v>23.060253359999997</c:v>
                </c:pt>
                <c:pt idx="71">
                  <c:v>22.9066288</c:v>
                </c:pt>
                <c:pt idx="72">
                  <c:v>22.609948800000002</c:v>
                </c:pt>
                <c:pt idx="73">
                  <c:v>22.513102849999999</c:v>
                </c:pt>
                <c:pt idx="74">
                  <c:v>22.415875699999997</c:v>
                </c:pt>
                <c:pt idx="75">
                  <c:v>22.451417999999997</c:v>
                </c:pt>
                <c:pt idx="76">
                  <c:v>22.500588499999999</c:v>
                </c:pt>
                <c:pt idx="77">
                  <c:v>22.21637054</c:v>
                </c:pt>
                <c:pt idx="78">
                  <c:v>21.947208599999996</c:v>
                </c:pt>
                <c:pt idx="79">
                  <c:v>22.038850199999999</c:v>
                </c:pt>
                <c:pt idx="80">
                  <c:v>22.015624599999999</c:v>
                </c:pt>
                <c:pt idx="81">
                  <c:v>21.823104600000001</c:v>
                </c:pt>
                <c:pt idx="82">
                  <c:v>21.938029099999998</c:v>
                </c:pt>
                <c:pt idx="83">
                  <c:v>22.338368300000003</c:v>
                </c:pt>
                <c:pt idx="84">
                  <c:v>22.9110911</c:v>
                </c:pt>
                <c:pt idx="85">
                  <c:v>23.143469</c:v>
                </c:pt>
                <c:pt idx="86">
                  <c:v>23.637553750000002</c:v>
                </c:pt>
                <c:pt idx="87">
                  <c:v>24.621148999999996</c:v>
                </c:pt>
                <c:pt idx="88">
                  <c:v>26.133530150000002</c:v>
                </c:pt>
                <c:pt idx="89">
                  <c:v>27.25764225</c:v>
                </c:pt>
                <c:pt idx="90">
                  <c:v>28.524810899999999</c:v>
                </c:pt>
                <c:pt idx="91">
                  <c:v>28.707271000000002</c:v>
                </c:pt>
                <c:pt idx="92">
                  <c:v>28.708509450000001</c:v>
                </c:pt>
                <c:pt idx="93">
                  <c:v>28.615625700000002</c:v>
                </c:pt>
                <c:pt idx="94">
                  <c:v>28.571550800000001</c:v>
                </c:pt>
                <c:pt idx="95">
                  <c:v>28.5839538</c:v>
                </c:pt>
                <c:pt idx="96">
                  <c:v>28.564109000000002</c:v>
                </c:pt>
                <c:pt idx="97">
                  <c:v>28.424904400000003</c:v>
                </c:pt>
                <c:pt idx="98">
                  <c:v>28.251049499999997</c:v>
                </c:pt>
                <c:pt idx="99">
                  <c:v>26.690641399999997</c:v>
                </c:pt>
                <c:pt idx="100">
                  <c:v>26.456896400000002</c:v>
                </c:pt>
                <c:pt idx="101">
                  <c:v>26.477607200000001</c:v>
                </c:pt>
                <c:pt idx="102">
                  <c:v>26.8346862</c:v>
                </c:pt>
                <c:pt idx="103">
                  <c:v>27.645455599999998</c:v>
                </c:pt>
                <c:pt idx="104">
                  <c:v>28.5458158</c:v>
                </c:pt>
                <c:pt idx="105">
                  <c:v>30.463599400000003</c:v>
                </c:pt>
                <c:pt idx="106">
                  <c:v>31.57004525</c:v>
                </c:pt>
                <c:pt idx="107">
                  <c:v>33.885095600000007</c:v>
                </c:pt>
                <c:pt idx="108">
                  <c:v>33.612287400000007</c:v>
                </c:pt>
                <c:pt idx="109">
                  <c:v>33.960589740000003</c:v>
                </c:pt>
                <c:pt idx="110">
                  <c:v>33.589455900000004</c:v>
                </c:pt>
                <c:pt idx="111">
                  <c:v>33.242286000000007</c:v>
                </c:pt>
                <c:pt idx="112">
                  <c:v>33.715420200000004</c:v>
                </c:pt>
                <c:pt idx="113">
                  <c:v>34.201168859999996</c:v>
                </c:pt>
                <c:pt idx="114">
                  <c:v>33.704265139999997</c:v>
                </c:pt>
                <c:pt idx="115">
                  <c:v>32.79217105</c:v>
                </c:pt>
                <c:pt idx="116">
                  <c:v>32.440625000000004</c:v>
                </c:pt>
                <c:pt idx="117">
                  <c:v>31.328388</c:v>
                </c:pt>
                <c:pt idx="118">
                  <c:v>31.095878610000003</c:v>
                </c:pt>
                <c:pt idx="119">
                  <c:v>30.031898640000001</c:v>
                </c:pt>
                <c:pt idx="120">
                  <c:v>30.139167300000004</c:v>
                </c:pt>
                <c:pt idx="121">
                  <c:v>29.699023499999999</c:v>
                </c:pt>
                <c:pt idx="122">
                  <c:v>30.268030799999995</c:v>
                </c:pt>
                <c:pt idx="123">
                  <c:v>30.553773599999996</c:v>
                </c:pt>
                <c:pt idx="124">
                  <c:v>30.695402639999994</c:v>
                </c:pt>
                <c:pt idx="125">
                  <c:v>30.561983250000001</c:v>
                </c:pt>
                <c:pt idx="126">
                  <c:v>29.441867999999999</c:v>
                </c:pt>
                <c:pt idx="127">
                  <c:v>29.580939650000005</c:v>
                </c:pt>
                <c:pt idx="128">
                  <c:v>28.906718550000001</c:v>
                </c:pt>
                <c:pt idx="129">
                  <c:v>28.984379550000003</c:v>
                </c:pt>
                <c:pt idx="130">
                  <c:v>28.936488600000004</c:v>
                </c:pt>
                <c:pt idx="131">
                  <c:v>29.024614250000003</c:v>
                </c:pt>
                <c:pt idx="132">
                  <c:v>29.471714250000005</c:v>
                </c:pt>
                <c:pt idx="133">
                  <c:v>29.542276500000003</c:v>
                </c:pt>
                <c:pt idx="134">
                  <c:v>29.485980299999998</c:v>
                </c:pt>
                <c:pt idx="135">
                  <c:v>29.345264549999996</c:v>
                </c:pt>
                <c:pt idx="136">
                  <c:v>30.243498949999996</c:v>
                </c:pt>
                <c:pt idx="137">
                  <c:v>30.151980300000002</c:v>
                </c:pt>
                <c:pt idx="138">
                  <c:v>30.666461299999998</c:v>
                </c:pt>
                <c:pt idx="139">
                  <c:v>31.336473600000001</c:v>
                </c:pt>
                <c:pt idx="140">
                  <c:v>32.247307999999997</c:v>
                </c:pt>
                <c:pt idx="141">
                  <c:v>32.789418399999995</c:v>
                </c:pt>
                <c:pt idx="142">
                  <c:v>32.852567499999999</c:v>
                </c:pt>
                <c:pt idx="143">
                  <c:v>33.410836199999999</c:v>
                </c:pt>
                <c:pt idx="144">
                  <c:v>33.251447900000002</c:v>
                </c:pt>
                <c:pt idx="145">
                  <c:v>33.698763799999995</c:v>
                </c:pt>
                <c:pt idx="146">
                  <c:v>33.526082849999995</c:v>
                </c:pt>
                <c:pt idx="147">
                  <c:v>33.53454</c:v>
                </c:pt>
                <c:pt idx="148">
                  <c:v>33.312690000000003</c:v>
                </c:pt>
                <c:pt idx="149">
                  <c:v>33.366239999999998</c:v>
                </c:pt>
                <c:pt idx="150">
                  <c:v>33.109200000000001</c:v>
                </c:pt>
                <c:pt idx="151">
                  <c:v>33.034018549999999</c:v>
                </c:pt>
                <c:pt idx="152">
                  <c:v>32.598683999999999</c:v>
                </c:pt>
                <c:pt idx="153">
                  <c:v>32.510726999999996</c:v>
                </c:pt>
                <c:pt idx="154">
                  <c:v>32.391183150000003</c:v>
                </c:pt>
                <c:pt idx="155">
                  <c:v>32.702974250000004</c:v>
                </c:pt>
                <c:pt idx="156">
                  <c:v>33.178574750000003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'EU-priser'!$F$173:$F$329</c:f>
              <c:numCache>
                <c:formatCode>0.00</c:formatCode>
                <c:ptCount val="157"/>
                <c:pt idx="0">
                  <c:v>27.783632800000003</c:v>
                </c:pt>
                <c:pt idx="1">
                  <c:v>28.323341330000002</c:v>
                </c:pt>
                <c:pt idx="2">
                  <c:v>28.262498720000004</c:v>
                </c:pt>
                <c:pt idx="3">
                  <c:v>28.951512539999996</c:v>
                </c:pt>
                <c:pt idx="4">
                  <c:v>29.892159000000003</c:v>
                </c:pt>
                <c:pt idx="5">
                  <c:v>29.309820150000004</c:v>
                </c:pt>
                <c:pt idx="6">
                  <c:v>29.53041996</c:v>
                </c:pt>
                <c:pt idx="7">
                  <c:v>29.963714800000002</c:v>
                </c:pt>
                <c:pt idx="8">
                  <c:v>30.032356219999997</c:v>
                </c:pt>
                <c:pt idx="9">
                  <c:v>29.770676910000006</c:v>
                </c:pt>
                <c:pt idx="10">
                  <c:v>29.595266000000002</c:v>
                </c:pt>
                <c:pt idx="11">
                  <c:v>29.434750879999999</c:v>
                </c:pt>
                <c:pt idx="12">
                  <c:v>28.851389140000002</c:v>
                </c:pt>
                <c:pt idx="13">
                  <c:v>28.362802719999998</c:v>
                </c:pt>
                <c:pt idx="14">
                  <c:v>28.415999000000003</c:v>
                </c:pt>
                <c:pt idx="15">
                  <c:v>28.608118839999999</c:v>
                </c:pt>
                <c:pt idx="16">
                  <c:v>28.347088899999999</c:v>
                </c:pt>
                <c:pt idx="17">
                  <c:v>27.99670476</c:v>
                </c:pt>
                <c:pt idx="18">
                  <c:v>27.531334959999999</c:v>
                </c:pt>
                <c:pt idx="19">
                  <c:v>27.231306479999997</c:v>
                </c:pt>
                <c:pt idx="20">
                  <c:v>26.612687730000001</c:v>
                </c:pt>
                <c:pt idx="21">
                  <c:v>25.978192349999997</c:v>
                </c:pt>
                <c:pt idx="22">
                  <c:v>24.360878079999999</c:v>
                </c:pt>
                <c:pt idx="23">
                  <c:v>24.0427605</c:v>
                </c:pt>
                <c:pt idx="24">
                  <c:v>23.890311200000003</c:v>
                </c:pt>
                <c:pt idx="25">
                  <c:v>23.97733423</c:v>
                </c:pt>
                <c:pt idx="26">
                  <c:v>24.245919950000001</c:v>
                </c:pt>
                <c:pt idx="27">
                  <c:v>24.5297713</c:v>
                </c:pt>
                <c:pt idx="28">
                  <c:v>24.550513470000002</c:v>
                </c:pt>
                <c:pt idx="29">
                  <c:v>24.862401640000002</c:v>
                </c:pt>
                <c:pt idx="30">
                  <c:v>25.122665260000002</c:v>
                </c:pt>
                <c:pt idx="31">
                  <c:v>25.253806109999999</c:v>
                </c:pt>
                <c:pt idx="32">
                  <c:v>25.353731669999998</c:v>
                </c:pt>
                <c:pt idx="33">
                  <c:v>24.524568200000001</c:v>
                </c:pt>
                <c:pt idx="34">
                  <c:v>24.929140004645763</c:v>
                </c:pt>
                <c:pt idx="35">
                  <c:v>24.937974837164482</c:v>
                </c:pt>
                <c:pt idx="36">
                  <c:v>25.282589591462397</c:v>
                </c:pt>
                <c:pt idx="37">
                  <c:v>25.704852421146583</c:v>
                </c:pt>
                <c:pt idx="38">
                  <c:v>25.961202463179113</c:v>
                </c:pt>
                <c:pt idx="39">
                  <c:v>25.924782919999998</c:v>
                </c:pt>
                <c:pt idx="40">
                  <c:v>25.90115873030982</c:v>
                </c:pt>
                <c:pt idx="41">
                  <c:v>25.892172950000006</c:v>
                </c:pt>
                <c:pt idx="42">
                  <c:v>25.925882849999997</c:v>
                </c:pt>
                <c:pt idx="43">
                  <c:v>25.575440400000002</c:v>
                </c:pt>
                <c:pt idx="44">
                  <c:v>25.912087500000002</c:v>
                </c:pt>
                <c:pt idx="45">
                  <c:v>25.658942039999999</c:v>
                </c:pt>
                <c:pt idx="46">
                  <c:v>25.618444799999999</c:v>
                </c:pt>
                <c:pt idx="47">
                  <c:v>25.717569775799998</c:v>
                </c:pt>
                <c:pt idx="48">
                  <c:v>25.581429636654008</c:v>
                </c:pt>
                <c:pt idx="49">
                  <c:v>25.661556077053991</c:v>
                </c:pt>
                <c:pt idx="50">
                  <c:v>25.4830379415151</c:v>
                </c:pt>
                <c:pt idx="51">
                  <c:v>25.266561565183206</c:v>
                </c:pt>
                <c:pt idx="52">
                  <c:v>25.256634351055204</c:v>
                </c:pt>
                <c:pt idx="53">
                  <c:v>25.250096653838046</c:v>
                </c:pt>
                <c:pt idx="54">
                  <c:v>25.226203617540794</c:v>
                </c:pt>
                <c:pt idx="55">
                  <c:v>25.386997019041328</c:v>
                </c:pt>
                <c:pt idx="56">
                  <c:v>25.546901740768</c:v>
                </c:pt>
                <c:pt idx="57">
                  <c:v>25.972651756088581</c:v>
                </c:pt>
                <c:pt idx="58">
                  <c:v>26.451539855743</c:v>
                </c:pt>
                <c:pt idx="59">
                  <c:v>26.667428272542509</c:v>
                </c:pt>
                <c:pt idx="60">
                  <c:v>25.874304290870995</c:v>
                </c:pt>
                <c:pt idx="61">
                  <c:v>25.689853587493349</c:v>
                </c:pt>
                <c:pt idx="62">
                  <c:v>25.458411580286402</c:v>
                </c:pt>
                <c:pt idx="63">
                  <c:v>25.436646221357798</c:v>
                </c:pt>
                <c:pt idx="64">
                  <c:v>24.888599926894127</c:v>
                </c:pt>
                <c:pt idx="65">
                  <c:v>24.267102624557101</c:v>
                </c:pt>
                <c:pt idx="66">
                  <c:v>24.092424662795995</c:v>
                </c:pt>
                <c:pt idx="67">
                  <c:v>23.779088838535806</c:v>
                </c:pt>
                <c:pt idx="68">
                  <c:v>23.087429562551399</c:v>
                </c:pt>
                <c:pt idx="69">
                  <c:v>22.606827352854499</c:v>
                </c:pt>
                <c:pt idx="70">
                  <c:v>22.259336946016436</c:v>
                </c:pt>
                <c:pt idx="71">
                  <c:v>22.0051898</c:v>
                </c:pt>
                <c:pt idx="72">
                  <c:v>22.274843550000003</c:v>
                </c:pt>
                <c:pt idx="73">
                  <c:v>22.2279543</c:v>
                </c:pt>
                <c:pt idx="74">
                  <c:v>22.434270099999996</c:v>
                </c:pt>
                <c:pt idx="75">
                  <c:v>22.637177999999999</c:v>
                </c:pt>
                <c:pt idx="76">
                  <c:v>22.835375652654498</c:v>
                </c:pt>
                <c:pt idx="77">
                  <c:v>22.54515108721149</c:v>
                </c:pt>
                <c:pt idx="78">
                  <c:v>22.347748008983562</c:v>
                </c:pt>
                <c:pt idx="79">
                  <c:v>22.352853499542199</c:v>
                </c:pt>
                <c:pt idx="80">
                  <c:v>22.313785294973449</c:v>
                </c:pt>
                <c:pt idx="81">
                  <c:v>22.397259069444601</c:v>
                </c:pt>
                <c:pt idx="82">
                  <c:v>22.662228930545627</c:v>
                </c:pt>
                <c:pt idx="83">
                  <c:v>22.941489160190105</c:v>
                </c:pt>
                <c:pt idx="84">
                  <c:v>23.215074088718609</c:v>
                </c:pt>
                <c:pt idx="85">
                  <c:v>23.500215253076203</c:v>
                </c:pt>
                <c:pt idx="86">
                  <c:v>23.972903989084994</c:v>
                </c:pt>
                <c:pt idx="87">
                  <c:v>24.429597816447593</c:v>
                </c:pt>
                <c:pt idx="88">
                  <c:v>25.003189410490204</c:v>
                </c:pt>
                <c:pt idx="89">
                  <c:v>25.836096113011248</c:v>
                </c:pt>
                <c:pt idx="90">
                  <c:v>26.907347757146553</c:v>
                </c:pt>
                <c:pt idx="91">
                  <c:v>27.574581549402009</c:v>
                </c:pt>
                <c:pt idx="92">
                  <c:v>27.836903849999999</c:v>
                </c:pt>
                <c:pt idx="93">
                  <c:v>27.976744799999999</c:v>
                </c:pt>
                <c:pt idx="94">
                  <c:v>27.987588200000001</c:v>
                </c:pt>
                <c:pt idx="95">
                  <c:v>28.196781000000001</c:v>
                </c:pt>
                <c:pt idx="96">
                  <c:v>28.185265500000003</c:v>
                </c:pt>
                <c:pt idx="97">
                  <c:v>28.132266400000002</c:v>
                </c:pt>
                <c:pt idx="98">
                  <c:v>27.811384650000004</c:v>
                </c:pt>
                <c:pt idx="99">
                  <c:v>27.520005149999999</c:v>
                </c:pt>
                <c:pt idx="100">
                  <c:v>27.203051700000003</c:v>
                </c:pt>
                <c:pt idx="101">
                  <c:v>27.125395000000001</c:v>
                </c:pt>
                <c:pt idx="102">
                  <c:v>27.128036599999998</c:v>
                </c:pt>
                <c:pt idx="103">
                  <c:v>27.218622799999999</c:v>
                </c:pt>
                <c:pt idx="104">
                  <c:v>27.255768850000003</c:v>
                </c:pt>
                <c:pt idx="105">
                  <c:v>27.713194699999999</c:v>
                </c:pt>
                <c:pt idx="106">
                  <c:v>28.084671250000003</c:v>
                </c:pt>
                <c:pt idx="107">
                  <c:v>29.046285600000001</c:v>
                </c:pt>
                <c:pt idx="108">
                  <c:v>29.54076375</c:v>
                </c:pt>
                <c:pt idx="109">
                  <c:v>30.549387060000001</c:v>
                </c:pt>
                <c:pt idx="110">
                  <c:v>30.711890300000004</c:v>
                </c:pt>
                <c:pt idx="111">
                  <c:v>30.682274000000003</c:v>
                </c:pt>
                <c:pt idx="112">
                  <c:v>31.090439400000001</c:v>
                </c:pt>
                <c:pt idx="113">
                  <c:v>31.480153800000004</c:v>
                </c:pt>
                <c:pt idx="114">
                  <c:v>30.977090199999996</c:v>
                </c:pt>
                <c:pt idx="115">
                  <c:v>30.4499517</c:v>
                </c:pt>
                <c:pt idx="116">
                  <c:v>29.857187499999998</c:v>
                </c:pt>
                <c:pt idx="117">
                  <c:v>29.351751245970572</c:v>
                </c:pt>
                <c:pt idx="118">
                  <c:v>29.077165512523742</c:v>
                </c:pt>
                <c:pt idx="119">
                  <c:v>28.552670464306264</c:v>
                </c:pt>
                <c:pt idx="120">
                  <c:v>28.440882800020926</c:v>
                </c:pt>
                <c:pt idx="121">
                  <c:v>27.96677730009311</c:v>
                </c:pt>
                <c:pt idx="122">
                  <c:v>28.387235268316406</c:v>
                </c:pt>
                <c:pt idx="123">
                  <c:v>28.617582545911702</c:v>
                </c:pt>
                <c:pt idx="124">
                  <c:v>28.567638203450034</c:v>
                </c:pt>
                <c:pt idx="125">
                  <c:v>28.73817560423446</c:v>
                </c:pt>
                <c:pt idx="126">
                  <c:v>28.334519140617886</c:v>
                </c:pt>
                <c:pt idx="127">
                  <c:v>28.72100066459377</c:v>
                </c:pt>
                <c:pt idx="128">
                  <c:v>28.357451130881223</c:v>
                </c:pt>
                <c:pt idx="129">
                  <c:v>28.538865837158731</c:v>
                </c:pt>
                <c:pt idx="130">
                  <c:v>28.452018866774459</c:v>
                </c:pt>
                <c:pt idx="131">
                  <c:v>28.51861333449294</c:v>
                </c:pt>
                <c:pt idx="132">
                  <c:v>28.715053358406493</c:v>
                </c:pt>
                <c:pt idx="133">
                  <c:v>28.378741774698657</c:v>
                </c:pt>
                <c:pt idx="134">
                  <c:v>28.350621543775993</c:v>
                </c:pt>
                <c:pt idx="135">
                  <c:v>28.567638963939423</c:v>
                </c:pt>
                <c:pt idx="136">
                  <c:v>29.101567272840544</c:v>
                </c:pt>
                <c:pt idx="137">
                  <c:v>29.332052621582889</c:v>
                </c:pt>
                <c:pt idx="138">
                  <c:v>29.665800839101234</c:v>
                </c:pt>
                <c:pt idx="139">
                  <c:v>30.474312955264558</c:v>
                </c:pt>
                <c:pt idx="140">
                  <c:v>31.015256999999998</c:v>
                </c:pt>
                <c:pt idx="141">
                  <c:v>31.190892000000002</c:v>
                </c:pt>
                <c:pt idx="142">
                  <c:v>31.399542500000006</c:v>
                </c:pt>
                <c:pt idx="143">
                  <c:v>31.856663999999999</c:v>
                </c:pt>
                <c:pt idx="144">
                  <c:v>31.779658899999994</c:v>
                </c:pt>
                <c:pt idx="145">
                  <c:v>32.404311399999997</c:v>
                </c:pt>
                <c:pt idx="146">
                  <c:v>32.368800599999993</c:v>
                </c:pt>
                <c:pt idx="147">
                  <c:v>32.481380099999996</c:v>
                </c:pt>
                <c:pt idx="148">
                  <c:v>32.259965449999996</c:v>
                </c:pt>
                <c:pt idx="149">
                  <c:v>32.243127999999999</c:v>
                </c:pt>
                <c:pt idx="150">
                  <c:v>31.838932000000003</c:v>
                </c:pt>
                <c:pt idx="151">
                  <c:v>31.73051345</c:v>
                </c:pt>
                <c:pt idx="152">
                  <c:v>30.7973192</c:v>
                </c:pt>
                <c:pt idx="153">
                  <c:v>30.3465609</c:v>
                </c:pt>
                <c:pt idx="154">
                  <c:v>30.278140199999996</c:v>
                </c:pt>
                <c:pt idx="155">
                  <c:v>30.14649275</c:v>
                </c:pt>
                <c:pt idx="156">
                  <c:v>30.789845450000008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'EU-priser'!$B$277:$B$329</c:f>
              <c:numCache>
                <c:formatCode>0.00</c:formatCode>
                <c:ptCount val="53"/>
                <c:pt idx="0">
                  <c:v>31.46</c:v>
                </c:pt>
                <c:pt idx="1">
                  <c:v>29.33</c:v>
                </c:pt>
                <c:pt idx="2">
                  <c:v>30.93</c:v>
                </c:pt>
                <c:pt idx="3">
                  <c:v>31.1</c:v>
                </c:pt>
                <c:pt idx="4">
                  <c:v>30.68</c:v>
                </c:pt>
                <c:pt idx="5">
                  <c:v>31.23</c:v>
                </c:pt>
                <c:pt idx="6">
                  <c:v>30.14</c:v>
                </c:pt>
                <c:pt idx="7">
                  <c:v>30.76</c:v>
                </c:pt>
                <c:pt idx="8">
                  <c:v>31.21</c:v>
                </c:pt>
                <c:pt idx="9">
                  <c:v>31.28</c:v>
                </c:pt>
                <c:pt idx="10">
                  <c:v>30.71</c:v>
                </c:pt>
                <c:pt idx="11">
                  <c:v>30.55</c:v>
                </c:pt>
                <c:pt idx="12">
                  <c:v>31.2</c:v>
                </c:pt>
                <c:pt idx="13">
                  <c:v>31.46</c:v>
                </c:pt>
                <c:pt idx="14">
                  <c:v>31.16</c:v>
                </c:pt>
                <c:pt idx="15">
                  <c:v>30.58</c:v>
                </c:pt>
                <c:pt idx="16">
                  <c:v>30.52</c:v>
                </c:pt>
                <c:pt idx="17">
                  <c:v>30.56</c:v>
                </c:pt>
                <c:pt idx="18">
                  <c:v>30.99</c:v>
                </c:pt>
                <c:pt idx="19">
                  <c:v>30.97</c:v>
                </c:pt>
                <c:pt idx="20">
                  <c:v>30.94</c:v>
                </c:pt>
                <c:pt idx="21">
                  <c:v>30.76</c:v>
                </c:pt>
                <c:pt idx="22">
                  <c:v>30.17</c:v>
                </c:pt>
                <c:pt idx="23">
                  <c:v>30.95</c:v>
                </c:pt>
                <c:pt idx="24">
                  <c:v>30.21</c:v>
                </c:pt>
                <c:pt idx="25">
                  <c:v>31.27</c:v>
                </c:pt>
                <c:pt idx="26">
                  <c:v>29.54</c:v>
                </c:pt>
                <c:pt idx="27">
                  <c:v>30.73</c:v>
                </c:pt>
                <c:pt idx="28">
                  <c:v>30.68</c:v>
                </c:pt>
                <c:pt idx="29">
                  <c:v>30.14</c:v>
                </c:pt>
                <c:pt idx="30">
                  <c:v>29.94</c:v>
                </c:pt>
                <c:pt idx="31">
                  <c:v>29.82</c:v>
                </c:pt>
                <c:pt idx="32">
                  <c:v>30.68</c:v>
                </c:pt>
                <c:pt idx="33">
                  <c:v>30.05</c:v>
                </c:pt>
                <c:pt idx="34">
                  <c:v>30.42</c:v>
                </c:pt>
                <c:pt idx="35">
                  <c:v>31</c:v>
                </c:pt>
                <c:pt idx="36">
                  <c:v>31.06</c:v>
                </c:pt>
                <c:pt idx="37">
                  <c:v>30.03</c:v>
                </c:pt>
                <c:pt idx="38">
                  <c:v>29.84</c:v>
                </c:pt>
                <c:pt idx="39">
                  <c:v>30.9</c:v>
                </c:pt>
                <c:pt idx="40">
                  <c:v>30.14</c:v>
                </c:pt>
                <c:pt idx="41">
                  <c:v>30.11</c:v>
                </c:pt>
                <c:pt idx="42">
                  <c:v>29.69</c:v>
                </c:pt>
                <c:pt idx="43">
                  <c:v>30.67</c:v>
                </c:pt>
                <c:pt idx="44">
                  <c:v>30.7</c:v>
                </c:pt>
                <c:pt idx="45">
                  <c:v>30.55</c:v>
                </c:pt>
                <c:pt idx="46">
                  <c:v>31.29</c:v>
                </c:pt>
                <c:pt idx="47">
                  <c:v>30.61</c:v>
                </c:pt>
                <c:pt idx="48">
                  <c:v>30.74</c:v>
                </c:pt>
                <c:pt idx="49">
                  <c:v>30.73</c:v>
                </c:pt>
                <c:pt idx="50">
                  <c:v>30.43</c:v>
                </c:pt>
                <c:pt idx="51">
                  <c:v>30.59</c:v>
                </c:pt>
                <c:pt idx="52">
                  <c:v>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'EU-priser'!$C$277:$C$329</c:f>
              <c:numCache>
                <c:formatCode>0.00</c:formatCode>
                <c:ptCount val="53"/>
                <c:pt idx="0">
                  <c:v>28.14514505</c:v>
                </c:pt>
                <c:pt idx="1">
                  <c:v>29.326780450000001</c:v>
                </c:pt>
                <c:pt idx="2">
                  <c:v>31.142173250000003</c:v>
                </c:pt>
                <c:pt idx="3">
                  <c:v>31.447230400000002</c:v>
                </c:pt>
                <c:pt idx="4">
                  <c:v>33.996289900000008</c:v>
                </c:pt>
                <c:pt idx="5">
                  <c:v>34.064495460000003</c:v>
                </c:pt>
                <c:pt idx="6">
                  <c:v>33.207894199999998</c:v>
                </c:pt>
                <c:pt idx="7">
                  <c:v>34.070016000000003</c:v>
                </c:pt>
                <c:pt idx="8">
                  <c:v>34.179620399999997</c:v>
                </c:pt>
                <c:pt idx="9">
                  <c:v>34.415781000000003</c:v>
                </c:pt>
                <c:pt idx="10">
                  <c:v>32.990766479999998</c:v>
                </c:pt>
                <c:pt idx="11">
                  <c:v>31.114442299999997</c:v>
                </c:pt>
                <c:pt idx="12">
                  <c:v>31.898125</c:v>
                </c:pt>
                <c:pt idx="13">
                  <c:v>31.847087999999999</c:v>
                </c:pt>
                <c:pt idx="14">
                  <c:v>31.616275130000002</c:v>
                </c:pt>
                <c:pt idx="15">
                  <c:v>30.854259959999997</c:v>
                </c:pt>
                <c:pt idx="16">
                  <c:v>31.648409100000002</c:v>
                </c:pt>
                <c:pt idx="17">
                  <c:v>30.775472100000005</c:v>
                </c:pt>
                <c:pt idx="18">
                  <c:v>30.009292200000001</c:v>
                </c:pt>
                <c:pt idx="19">
                  <c:v>30.910131000000003</c:v>
                </c:pt>
                <c:pt idx="20">
                  <c:v>30.098349929999994</c:v>
                </c:pt>
                <c:pt idx="21">
                  <c:v>30.203092299999998</c:v>
                </c:pt>
                <c:pt idx="22">
                  <c:v>28.877779200000003</c:v>
                </c:pt>
                <c:pt idx="23">
                  <c:v>30.821869799999998</c:v>
                </c:pt>
                <c:pt idx="24">
                  <c:v>29.3879947</c:v>
                </c:pt>
                <c:pt idx="25">
                  <c:v>30.224951750000002</c:v>
                </c:pt>
                <c:pt idx="26">
                  <c:v>29.883265199999997</c:v>
                </c:pt>
                <c:pt idx="27">
                  <c:v>29.535426000000005</c:v>
                </c:pt>
                <c:pt idx="28">
                  <c:v>30.4184485</c:v>
                </c:pt>
                <c:pt idx="29">
                  <c:v>30.106081499999998</c:v>
                </c:pt>
                <c:pt idx="30">
                  <c:v>29.654295600000001</c:v>
                </c:pt>
                <c:pt idx="31">
                  <c:v>30.902141249999996</c:v>
                </c:pt>
                <c:pt idx="32">
                  <c:v>30.894444349999993</c:v>
                </c:pt>
                <c:pt idx="33">
                  <c:v>30.7457709</c:v>
                </c:pt>
                <c:pt idx="34">
                  <c:v>31.587412400000002</c:v>
                </c:pt>
                <c:pt idx="35">
                  <c:v>31.676620799999995</c:v>
                </c:pt>
                <c:pt idx="36">
                  <c:v>32.107226999999995</c:v>
                </c:pt>
                <c:pt idx="37">
                  <c:v>32.270387999999997</c:v>
                </c:pt>
                <c:pt idx="38">
                  <c:v>32.332537500000001</c:v>
                </c:pt>
                <c:pt idx="39">
                  <c:v>32.690636999999995</c:v>
                </c:pt>
                <c:pt idx="40">
                  <c:v>32.505668249999999</c:v>
                </c:pt>
                <c:pt idx="41">
                  <c:v>35.025191599999999</c:v>
                </c:pt>
                <c:pt idx="42">
                  <c:v>34.495786650000007</c:v>
                </c:pt>
                <c:pt idx="43">
                  <c:v>35.148800700000002</c:v>
                </c:pt>
                <c:pt idx="44">
                  <c:v>35.745822750000002</c:v>
                </c:pt>
                <c:pt idx="45">
                  <c:v>35.803283999999998</c:v>
                </c:pt>
                <c:pt idx="46">
                  <c:v>33.864436000000005</c:v>
                </c:pt>
                <c:pt idx="47">
                  <c:v>33.828443300000004</c:v>
                </c:pt>
                <c:pt idx="48">
                  <c:v>33.639090400000001</c:v>
                </c:pt>
                <c:pt idx="49">
                  <c:v>30.688496999999998</c:v>
                </c:pt>
                <c:pt idx="50">
                  <c:v>30.399700949999993</c:v>
                </c:pt>
                <c:pt idx="51">
                  <c:v>30.255905949999995</c:v>
                </c:pt>
                <c:pt idx="52">
                  <c:v>31.2071793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'EU-priser'!$D$277:$D$329</c:f>
              <c:numCache>
                <c:formatCode>0.00</c:formatCode>
                <c:ptCount val="53"/>
                <c:pt idx="0">
                  <c:v>22.991729150000001</c:v>
                </c:pt>
                <c:pt idx="1">
                  <c:v>23.069216200000003</c:v>
                </c:pt>
                <c:pt idx="2">
                  <c:v>22.635988749999999</c:v>
                </c:pt>
                <c:pt idx="3">
                  <c:v>22.936518800000002</c:v>
                </c:pt>
                <c:pt idx="4">
                  <c:v>22.773542549999998</c:v>
                </c:pt>
                <c:pt idx="5">
                  <c:v>22.841572320000001</c:v>
                </c:pt>
                <c:pt idx="6">
                  <c:v>22.3678247</c:v>
                </c:pt>
                <c:pt idx="7">
                  <c:v>22.045750000000002</c:v>
                </c:pt>
                <c:pt idx="8">
                  <c:v>22.515355799999998</c:v>
                </c:pt>
                <c:pt idx="9">
                  <c:v>22.843405139999998</c:v>
                </c:pt>
                <c:pt idx="10">
                  <c:v>22.781229240000002</c:v>
                </c:pt>
                <c:pt idx="11">
                  <c:v>22.298940349999999</c:v>
                </c:pt>
                <c:pt idx="12">
                  <c:v>22.355156249999997</c:v>
                </c:pt>
                <c:pt idx="13">
                  <c:v>22.319387999999996</c:v>
                </c:pt>
                <c:pt idx="14">
                  <c:v>22.429527320000002</c:v>
                </c:pt>
                <c:pt idx="15">
                  <c:v>22.22325828</c:v>
                </c:pt>
                <c:pt idx="16">
                  <c:v>22.313509350000004</c:v>
                </c:pt>
                <c:pt idx="17">
                  <c:v>21.931834500000001</c:v>
                </c:pt>
                <c:pt idx="18">
                  <c:v>22.491620249999997</c:v>
                </c:pt>
                <c:pt idx="19">
                  <c:v>22.6120944</c:v>
                </c:pt>
                <c:pt idx="20">
                  <c:v>22.720246049999997</c:v>
                </c:pt>
                <c:pt idx="21">
                  <c:v>22.975771099999999</c:v>
                </c:pt>
                <c:pt idx="22">
                  <c:v>22.728542400000002</c:v>
                </c:pt>
                <c:pt idx="23">
                  <c:v>22.883517000000005</c:v>
                </c:pt>
                <c:pt idx="24">
                  <c:v>22.765143549999998</c:v>
                </c:pt>
                <c:pt idx="25">
                  <c:v>22.839740350000003</c:v>
                </c:pt>
                <c:pt idx="26">
                  <c:v>22.817651400000003</c:v>
                </c:pt>
                <c:pt idx="27">
                  <c:v>22.786451500000002</c:v>
                </c:pt>
                <c:pt idx="28">
                  <c:v>22.766331999999998</c:v>
                </c:pt>
                <c:pt idx="29">
                  <c:v>22.524562500000002</c:v>
                </c:pt>
                <c:pt idx="30">
                  <c:v>22.4266386</c:v>
                </c:pt>
                <c:pt idx="31">
                  <c:v>22.482744749999998</c:v>
                </c:pt>
                <c:pt idx="32">
                  <c:v>22.834013299999995</c:v>
                </c:pt>
                <c:pt idx="33">
                  <c:v>22.397384100000004</c:v>
                </c:pt>
                <c:pt idx="34">
                  <c:v>22.516539199999997</c:v>
                </c:pt>
                <c:pt idx="35">
                  <c:v>22.469529599999998</c:v>
                </c:pt>
                <c:pt idx="36">
                  <c:v>22.530980999999997</c:v>
                </c:pt>
                <c:pt idx="37">
                  <c:v>22.226713600000004</c:v>
                </c:pt>
                <c:pt idx="38">
                  <c:v>22.316497500000001</c:v>
                </c:pt>
                <c:pt idx="39">
                  <c:v>22.479714599999998</c:v>
                </c:pt>
                <c:pt idx="40">
                  <c:v>22.417323499999998</c:v>
                </c:pt>
                <c:pt idx="41">
                  <c:v>22.555888200000002</c:v>
                </c:pt>
                <c:pt idx="42">
                  <c:v>22.635563250000001</c:v>
                </c:pt>
                <c:pt idx="43">
                  <c:v>22.698280799999999</c:v>
                </c:pt>
                <c:pt idx="44">
                  <c:v>22.294463349999997</c:v>
                </c:pt>
                <c:pt idx="45">
                  <c:v>22.648698400000001</c:v>
                </c:pt>
                <c:pt idx="46">
                  <c:v>22.04034</c:v>
                </c:pt>
                <c:pt idx="47">
                  <c:v>24.1159252</c:v>
                </c:pt>
                <c:pt idx="48">
                  <c:v>23.824016799999999</c:v>
                </c:pt>
                <c:pt idx="49">
                  <c:v>23.841199799999995</c:v>
                </c:pt>
                <c:pt idx="50">
                  <c:v>23.550016949999996</c:v>
                </c:pt>
                <c:pt idx="51">
                  <c:v>23.707946749999998</c:v>
                </c:pt>
                <c:pt idx="52">
                  <c:v>24.616293049999999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'EU-priser'!$E$277:$E$329</c:f>
              <c:numCache>
                <c:formatCode>0.00</c:formatCode>
                <c:ptCount val="53"/>
                <c:pt idx="0">
                  <c:v>28.5458158</c:v>
                </c:pt>
                <c:pt idx="1">
                  <c:v>30.463599400000003</c:v>
                </c:pt>
                <c:pt idx="2">
                  <c:v>31.57004525</c:v>
                </c:pt>
                <c:pt idx="3">
                  <c:v>33.885095600000007</c:v>
                </c:pt>
                <c:pt idx="4">
                  <c:v>33.612287400000007</c:v>
                </c:pt>
                <c:pt idx="5">
                  <c:v>33.960589740000003</c:v>
                </c:pt>
                <c:pt idx="6">
                  <c:v>33.589455900000004</c:v>
                </c:pt>
                <c:pt idx="7">
                  <c:v>33.242286000000007</c:v>
                </c:pt>
                <c:pt idx="8">
                  <c:v>33.715420200000004</c:v>
                </c:pt>
                <c:pt idx="9">
                  <c:v>34.201168859999996</c:v>
                </c:pt>
                <c:pt idx="10">
                  <c:v>33.704265139999997</c:v>
                </c:pt>
                <c:pt idx="11">
                  <c:v>32.79217105</c:v>
                </c:pt>
                <c:pt idx="12">
                  <c:v>32.440625000000004</c:v>
                </c:pt>
                <c:pt idx="13">
                  <c:v>31.328388</c:v>
                </c:pt>
                <c:pt idx="14">
                  <c:v>31.095878610000003</c:v>
                </c:pt>
                <c:pt idx="15">
                  <c:v>30.031898640000001</c:v>
                </c:pt>
                <c:pt idx="16">
                  <c:v>30.139167300000004</c:v>
                </c:pt>
                <c:pt idx="17">
                  <c:v>29.699023499999999</c:v>
                </c:pt>
                <c:pt idx="18">
                  <c:v>30.268030799999995</c:v>
                </c:pt>
                <c:pt idx="19">
                  <c:v>30.553773599999996</c:v>
                </c:pt>
                <c:pt idx="20">
                  <c:v>30.695402639999994</c:v>
                </c:pt>
                <c:pt idx="21">
                  <c:v>30.561983250000001</c:v>
                </c:pt>
                <c:pt idx="22">
                  <c:v>29.441867999999999</c:v>
                </c:pt>
                <c:pt idx="23">
                  <c:v>29.580939650000005</c:v>
                </c:pt>
                <c:pt idx="24">
                  <c:v>28.906718550000001</c:v>
                </c:pt>
                <c:pt idx="25">
                  <c:v>28.984379550000003</c:v>
                </c:pt>
                <c:pt idx="26">
                  <c:v>28.936488600000004</c:v>
                </c:pt>
                <c:pt idx="27">
                  <c:v>29.024614250000003</c:v>
                </c:pt>
                <c:pt idx="28">
                  <c:v>29.471714250000005</c:v>
                </c:pt>
                <c:pt idx="29">
                  <c:v>29.542276500000003</c:v>
                </c:pt>
                <c:pt idx="30">
                  <c:v>29.485980299999998</c:v>
                </c:pt>
                <c:pt idx="31">
                  <c:v>29.345264549999996</c:v>
                </c:pt>
                <c:pt idx="32">
                  <c:v>30.243498949999996</c:v>
                </c:pt>
                <c:pt idx="33">
                  <c:v>30.151980300000002</c:v>
                </c:pt>
                <c:pt idx="34">
                  <c:v>30.666461299999998</c:v>
                </c:pt>
                <c:pt idx="35">
                  <c:v>31.336473600000001</c:v>
                </c:pt>
                <c:pt idx="36">
                  <c:v>32.247307999999997</c:v>
                </c:pt>
                <c:pt idx="37">
                  <c:v>32.789418399999995</c:v>
                </c:pt>
                <c:pt idx="38">
                  <c:v>32.852567499999999</c:v>
                </c:pt>
                <c:pt idx="39">
                  <c:v>33.410836199999999</c:v>
                </c:pt>
                <c:pt idx="40">
                  <c:v>33.251447900000002</c:v>
                </c:pt>
                <c:pt idx="41">
                  <c:v>33.698763799999995</c:v>
                </c:pt>
                <c:pt idx="42">
                  <c:v>33.526082849999995</c:v>
                </c:pt>
                <c:pt idx="43">
                  <c:v>33.53454</c:v>
                </c:pt>
                <c:pt idx="44">
                  <c:v>33.312690000000003</c:v>
                </c:pt>
                <c:pt idx="45">
                  <c:v>33.366239999999998</c:v>
                </c:pt>
                <c:pt idx="46">
                  <c:v>33.109200000000001</c:v>
                </c:pt>
                <c:pt idx="47">
                  <c:v>33.034018549999999</c:v>
                </c:pt>
                <c:pt idx="48">
                  <c:v>32.598683999999999</c:v>
                </c:pt>
                <c:pt idx="49">
                  <c:v>32.510726999999996</c:v>
                </c:pt>
                <c:pt idx="50">
                  <c:v>32.391183150000003</c:v>
                </c:pt>
                <c:pt idx="51">
                  <c:v>32.702974250000004</c:v>
                </c:pt>
                <c:pt idx="52">
                  <c:v>33.178574750000003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'EU-priser'!$F$277:$F$329</c:f>
              <c:numCache>
                <c:formatCode>0.00</c:formatCode>
                <c:ptCount val="53"/>
                <c:pt idx="0">
                  <c:v>27.255768850000003</c:v>
                </c:pt>
                <c:pt idx="1">
                  <c:v>27.713194699999999</c:v>
                </c:pt>
                <c:pt idx="2">
                  <c:v>28.084671250000003</c:v>
                </c:pt>
                <c:pt idx="3">
                  <c:v>29.046285600000001</c:v>
                </c:pt>
                <c:pt idx="4">
                  <c:v>29.54076375</c:v>
                </c:pt>
                <c:pt idx="5">
                  <c:v>30.549387060000001</c:v>
                </c:pt>
                <c:pt idx="6">
                  <c:v>30.711890300000004</c:v>
                </c:pt>
                <c:pt idx="7">
                  <c:v>30.682274000000003</c:v>
                </c:pt>
                <c:pt idx="8">
                  <c:v>31.090439400000001</c:v>
                </c:pt>
                <c:pt idx="9">
                  <c:v>31.480153800000004</c:v>
                </c:pt>
                <c:pt idx="10">
                  <c:v>30.977090199999996</c:v>
                </c:pt>
                <c:pt idx="11">
                  <c:v>30.4499517</c:v>
                </c:pt>
                <c:pt idx="12">
                  <c:v>29.857187499999998</c:v>
                </c:pt>
                <c:pt idx="13">
                  <c:v>29.351751245970572</c:v>
                </c:pt>
                <c:pt idx="14">
                  <c:v>29.077165512523742</c:v>
                </c:pt>
                <c:pt idx="15">
                  <c:v>28.552670464306264</c:v>
                </c:pt>
                <c:pt idx="16">
                  <c:v>28.440882800020926</c:v>
                </c:pt>
                <c:pt idx="17">
                  <c:v>27.96677730009311</c:v>
                </c:pt>
                <c:pt idx="18">
                  <c:v>28.387235268316406</c:v>
                </c:pt>
                <c:pt idx="19">
                  <c:v>28.617582545911702</c:v>
                </c:pt>
                <c:pt idx="20">
                  <c:v>28.567638203450034</c:v>
                </c:pt>
                <c:pt idx="21">
                  <c:v>28.73817560423446</c:v>
                </c:pt>
                <c:pt idx="22">
                  <c:v>28.334519140617886</c:v>
                </c:pt>
                <c:pt idx="23">
                  <c:v>28.72100066459377</c:v>
                </c:pt>
                <c:pt idx="24">
                  <c:v>28.357451130881223</c:v>
                </c:pt>
                <c:pt idx="25">
                  <c:v>28.538865837158731</c:v>
                </c:pt>
                <c:pt idx="26">
                  <c:v>28.452018866774459</c:v>
                </c:pt>
                <c:pt idx="27">
                  <c:v>28.51861333449294</c:v>
                </c:pt>
                <c:pt idx="28">
                  <c:v>28.715053358406493</c:v>
                </c:pt>
                <c:pt idx="29">
                  <c:v>28.378741774698657</c:v>
                </c:pt>
                <c:pt idx="30">
                  <c:v>28.350621543775993</c:v>
                </c:pt>
                <c:pt idx="31">
                  <c:v>28.567638963939423</c:v>
                </c:pt>
                <c:pt idx="32">
                  <c:v>29.101567272840544</c:v>
                </c:pt>
                <c:pt idx="33">
                  <c:v>29.332052621582889</c:v>
                </c:pt>
                <c:pt idx="34">
                  <c:v>29.665800839101234</c:v>
                </c:pt>
                <c:pt idx="35">
                  <c:v>30.474312955264558</c:v>
                </c:pt>
                <c:pt idx="36">
                  <c:v>31.015256999999998</c:v>
                </c:pt>
                <c:pt idx="37">
                  <c:v>31.190892000000002</c:v>
                </c:pt>
                <c:pt idx="38">
                  <c:v>31.399542500000006</c:v>
                </c:pt>
                <c:pt idx="39">
                  <c:v>31.856663999999999</c:v>
                </c:pt>
                <c:pt idx="40">
                  <c:v>31.779658899999994</c:v>
                </c:pt>
                <c:pt idx="41">
                  <c:v>32.404311399999997</c:v>
                </c:pt>
                <c:pt idx="42">
                  <c:v>32.368800599999993</c:v>
                </c:pt>
                <c:pt idx="43">
                  <c:v>32.481380099999996</c:v>
                </c:pt>
                <c:pt idx="44">
                  <c:v>32.259965449999996</c:v>
                </c:pt>
                <c:pt idx="45">
                  <c:v>32.243127999999999</c:v>
                </c:pt>
                <c:pt idx="46">
                  <c:v>31.838932000000003</c:v>
                </c:pt>
                <c:pt idx="47">
                  <c:v>31.73051345</c:v>
                </c:pt>
                <c:pt idx="48">
                  <c:v>30.7973192</c:v>
                </c:pt>
                <c:pt idx="49">
                  <c:v>30.3465609</c:v>
                </c:pt>
                <c:pt idx="50">
                  <c:v>30.278140199999996</c:v>
                </c:pt>
                <c:pt idx="51">
                  <c:v>30.14649275</c:v>
                </c:pt>
                <c:pt idx="52">
                  <c:v>30.789845450000008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'EU-priser'!$H$173:$H$329</c:f>
              <c:numCache>
                <c:formatCode>0.0</c:formatCode>
                <c:ptCount val="157"/>
                <c:pt idx="0">
                  <c:v>258.31</c:v>
                </c:pt>
                <c:pt idx="1">
                  <c:v>255.09</c:v>
                </c:pt>
                <c:pt idx="2">
                  <c:v>256.11</c:v>
                </c:pt>
                <c:pt idx="3">
                  <c:v>252.11</c:v>
                </c:pt>
                <c:pt idx="4">
                  <c:v>246.8</c:v>
                </c:pt>
                <c:pt idx="5">
                  <c:v>245.94</c:v>
                </c:pt>
                <c:pt idx="6">
                  <c:v>250.85</c:v>
                </c:pt>
                <c:pt idx="7">
                  <c:v>251.4</c:v>
                </c:pt>
                <c:pt idx="8">
                  <c:v>245.12</c:v>
                </c:pt>
                <c:pt idx="9">
                  <c:v>237.18</c:v>
                </c:pt>
                <c:pt idx="10">
                  <c:v>237.41</c:v>
                </c:pt>
                <c:pt idx="11">
                  <c:v>244.16</c:v>
                </c:pt>
                <c:pt idx="12">
                  <c:v>255.2</c:v>
                </c:pt>
                <c:pt idx="13">
                  <c:v>247.65</c:v>
                </c:pt>
                <c:pt idx="14">
                  <c:v>246.13</c:v>
                </c:pt>
                <c:pt idx="15">
                  <c:v>242.57</c:v>
                </c:pt>
                <c:pt idx="16">
                  <c:v>240.03</c:v>
                </c:pt>
                <c:pt idx="17">
                  <c:v>249.46</c:v>
                </c:pt>
                <c:pt idx="18">
                  <c:v>245.31</c:v>
                </c:pt>
                <c:pt idx="19">
                  <c:v>238.71</c:v>
                </c:pt>
                <c:pt idx="20">
                  <c:v>232.39</c:v>
                </c:pt>
                <c:pt idx="21">
                  <c:v>230.5</c:v>
                </c:pt>
                <c:pt idx="22">
                  <c:v>235.74</c:v>
                </c:pt>
                <c:pt idx="23">
                  <c:v>242.22</c:v>
                </c:pt>
                <c:pt idx="24">
                  <c:v>237.83</c:v>
                </c:pt>
                <c:pt idx="25">
                  <c:v>241.09</c:v>
                </c:pt>
                <c:pt idx="26">
                  <c:v>238.8</c:v>
                </c:pt>
                <c:pt idx="27">
                  <c:v>238</c:v>
                </c:pt>
                <c:pt idx="28">
                  <c:v>237.91</c:v>
                </c:pt>
                <c:pt idx="29">
                  <c:v>234.78</c:v>
                </c:pt>
                <c:pt idx="30">
                  <c:v>236.78</c:v>
                </c:pt>
                <c:pt idx="31">
                  <c:v>239.2</c:v>
                </c:pt>
                <c:pt idx="32">
                  <c:v>236.95</c:v>
                </c:pt>
                <c:pt idx="33">
                  <c:v>235</c:v>
                </c:pt>
                <c:pt idx="34">
                  <c:v>241.54</c:v>
                </c:pt>
                <c:pt idx="35">
                  <c:v>238.02</c:v>
                </c:pt>
                <c:pt idx="36">
                  <c:v>235.39</c:v>
                </c:pt>
                <c:pt idx="37">
                  <c:v>233.8</c:v>
                </c:pt>
                <c:pt idx="38">
                  <c:v>229.68</c:v>
                </c:pt>
                <c:pt idx="39">
                  <c:v>233.89</c:v>
                </c:pt>
                <c:pt idx="40">
                  <c:v>237.56</c:v>
                </c:pt>
                <c:pt idx="41">
                  <c:v>235.58</c:v>
                </c:pt>
                <c:pt idx="42">
                  <c:v>233.77</c:v>
                </c:pt>
                <c:pt idx="43">
                  <c:v>240.89</c:v>
                </c:pt>
                <c:pt idx="44">
                  <c:v>241.4</c:v>
                </c:pt>
                <c:pt idx="45">
                  <c:v>245.94</c:v>
                </c:pt>
                <c:pt idx="46">
                  <c:v>242.54</c:v>
                </c:pt>
                <c:pt idx="47">
                  <c:v>244.02</c:v>
                </c:pt>
                <c:pt idx="48">
                  <c:v>245.63</c:v>
                </c:pt>
                <c:pt idx="49">
                  <c:v>240.58</c:v>
                </c:pt>
                <c:pt idx="50">
                  <c:v>244.55</c:v>
                </c:pt>
                <c:pt idx="51">
                  <c:v>244.47</c:v>
                </c:pt>
                <c:pt idx="52">
                  <c:v>246.9</c:v>
                </c:pt>
                <c:pt idx="53">
                  <c:v>252.7</c:v>
                </c:pt>
                <c:pt idx="54">
                  <c:v>252.73</c:v>
                </c:pt>
                <c:pt idx="55">
                  <c:v>246.12</c:v>
                </c:pt>
                <c:pt idx="56">
                  <c:v>248.27</c:v>
                </c:pt>
                <c:pt idx="57">
                  <c:v>253.33</c:v>
                </c:pt>
                <c:pt idx="58">
                  <c:v>251.42</c:v>
                </c:pt>
                <c:pt idx="59">
                  <c:v>243.28</c:v>
                </c:pt>
                <c:pt idx="60">
                  <c:v>242.05</c:v>
                </c:pt>
                <c:pt idx="61">
                  <c:v>241.23</c:v>
                </c:pt>
                <c:pt idx="62">
                  <c:v>242.91</c:v>
                </c:pt>
                <c:pt idx="63">
                  <c:v>245.44</c:v>
                </c:pt>
                <c:pt idx="64">
                  <c:v>237.73</c:v>
                </c:pt>
                <c:pt idx="65">
                  <c:v>242.69</c:v>
                </c:pt>
                <c:pt idx="66">
                  <c:v>239.85</c:v>
                </c:pt>
                <c:pt idx="67">
                  <c:v>245.82</c:v>
                </c:pt>
                <c:pt idx="68">
                  <c:v>244.88</c:v>
                </c:pt>
                <c:pt idx="69">
                  <c:v>247.45</c:v>
                </c:pt>
                <c:pt idx="70">
                  <c:v>252.18</c:v>
                </c:pt>
                <c:pt idx="71">
                  <c:v>264.8</c:v>
                </c:pt>
                <c:pt idx="72">
                  <c:v>259.60000000000002</c:v>
                </c:pt>
                <c:pt idx="73">
                  <c:v>256.95999999999998</c:v>
                </c:pt>
                <c:pt idx="74">
                  <c:v>270.26</c:v>
                </c:pt>
                <c:pt idx="75">
                  <c:v>269.42</c:v>
                </c:pt>
                <c:pt idx="76">
                  <c:v>271.02950000000004</c:v>
                </c:pt>
                <c:pt idx="77">
                  <c:v>266.77109999999999</c:v>
                </c:pt>
                <c:pt idx="78">
                  <c:v>268.57830000000001</c:v>
                </c:pt>
                <c:pt idx="79">
                  <c:v>266.51839999999999</c:v>
                </c:pt>
                <c:pt idx="80">
                  <c:v>272.64060000000001</c:v>
                </c:pt>
                <c:pt idx="81">
                  <c:v>269.38710000000003</c:v>
                </c:pt>
                <c:pt idx="82">
                  <c:v>268.27500000000003</c:v>
                </c:pt>
                <c:pt idx="83">
                  <c:v>272.50760000000002</c:v>
                </c:pt>
                <c:pt idx="84">
                  <c:v>271.58710000000002</c:v>
                </c:pt>
                <c:pt idx="85">
                  <c:v>269.68119999999999</c:v>
                </c:pt>
                <c:pt idx="86">
                  <c:v>273.29610000000002</c:v>
                </c:pt>
                <c:pt idx="87">
                  <c:v>269.38659999999999</c:v>
                </c:pt>
                <c:pt idx="88">
                  <c:v>271.4436</c:v>
                </c:pt>
                <c:pt idx="89">
                  <c:v>272.21180000000004</c:v>
                </c:pt>
                <c:pt idx="90">
                  <c:v>270.71820000000002</c:v>
                </c:pt>
                <c:pt idx="91">
                  <c:v>269.92240000000004</c:v>
                </c:pt>
                <c:pt idx="92">
                  <c:v>269.73700000000002</c:v>
                </c:pt>
                <c:pt idx="93">
                  <c:v>270.09899999999999</c:v>
                </c:pt>
                <c:pt idx="94">
                  <c:v>269.39260000000002</c:v>
                </c:pt>
                <c:pt idx="95">
                  <c:v>271.50540000000001</c:v>
                </c:pt>
                <c:pt idx="96">
                  <c:v>268.5797</c:v>
                </c:pt>
                <c:pt idx="97">
                  <c:v>282.97930000000002</c:v>
                </c:pt>
                <c:pt idx="98">
                  <c:v>273.6728</c:v>
                </c:pt>
                <c:pt idx="99">
                  <c:v>275.94830000000002</c:v>
                </c:pt>
                <c:pt idx="100">
                  <c:v>275.71539999999999</c:v>
                </c:pt>
                <c:pt idx="101">
                  <c:v>264.83</c:v>
                </c:pt>
                <c:pt idx="102">
                  <c:v>264.56</c:v>
                </c:pt>
                <c:pt idx="103">
                  <c:v>274.57</c:v>
                </c:pt>
                <c:pt idx="104">
                  <c:v>276.57</c:v>
                </c:pt>
                <c:pt idx="105">
                  <c:v>260.3</c:v>
                </c:pt>
                <c:pt idx="106">
                  <c:v>276.38</c:v>
                </c:pt>
                <c:pt idx="107">
                  <c:v>278.68</c:v>
                </c:pt>
                <c:pt idx="108">
                  <c:v>277.63</c:v>
                </c:pt>
                <c:pt idx="109">
                  <c:v>283.63</c:v>
                </c:pt>
                <c:pt idx="110">
                  <c:v>274.10000000000002</c:v>
                </c:pt>
                <c:pt idx="111">
                  <c:v>283.35000000000002</c:v>
                </c:pt>
                <c:pt idx="112">
                  <c:v>287.77</c:v>
                </c:pt>
                <c:pt idx="113">
                  <c:v>283.04000000000002</c:v>
                </c:pt>
                <c:pt idx="114">
                  <c:v>277.64999999999998</c:v>
                </c:pt>
                <c:pt idx="115">
                  <c:v>278.36</c:v>
                </c:pt>
                <c:pt idx="116">
                  <c:v>284.45</c:v>
                </c:pt>
                <c:pt idx="117">
                  <c:v>288.25</c:v>
                </c:pt>
                <c:pt idx="118">
                  <c:v>286.11</c:v>
                </c:pt>
                <c:pt idx="119">
                  <c:v>281.36</c:v>
                </c:pt>
                <c:pt idx="120">
                  <c:v>280.97000000000003</c:v>
                </c:pt>
                <c:pt idx="121">
                  <c:v>279.77999999999997</c:v>
                </c:pt>
                <c:pt idx="122">
                  <c:v>282.75</c:v>
                </c:pt>
                <c:pt idx="123">
                  <c:v>280.79000000000002</c:v>
                </c:pt>
                <c:pt idx="124">
                  <c:v>278.60000000000002</c:v>
                </c:pt>
                <c:pt idx="125">
                  <c:v>274.72000000000003</c:v>
                </c:pt>
                <c:pt idx="126">
                  <c:v>270.07</c:v>
                </c:pt>
                <c:pt idx="127">
                  <c:v>275.10000000000002</c:v>
                </c:pt>
                <c:pt idx="128">
                  <c:v>269.89</c:v>
                </c:pt>
                <c:pt idx="129">
                  <c:v>280.01</c:v>
                </c:pt>
                <c:pt idx="130">
                  <c:v>264.08999999999997</c:v>
                </c:pt>
                <c:pt idx="131">
                  <c:v>274.91000000000003</c:v>
                </c:pt>
                <c:pt idx="132">
                  <c:v>274.67</c:v>
                </c:pt>
                <c:pt idx="133">
                  <c:v>271.29000000000002</c:v>
                </c:pt>
                <c:pt idx="134">
                  <c:v>271.86</c:v>
                </c:pt>
                <c:pt idx="135">
                  <c:v>271.79000000000002</c:v>
                </c:pt>
                <c:pt idx="136">
                  <c:v>279.3</c:v>
                </c:pt>
                <c:pt idx="137">
                  <c:v>272.24</c:v>
                </c:pt>
                <c:pt idx="138">
                  <c:v>275.95</c:v>
                </c:pt>
                <c:pt idx="139">
                  <c:v>282.16000000000003</c:v>
                </c:pt>
                <c:pt idx="140">
                  <c:v>281.81</c:v>
                </c:pt>
                <c:pt idx="141">
                  <c:v>274.43</c:v>
                </c:pt>
                <c:pt idx="142">
                  <c:v>273.23</c:v>
                </c:pt>
                <c:pt idx="143">
                  <c:v>281.11</c:v>
                </c:pt>
                <c:pt idx="144">
                  <c:v>283.63</c:v>
                </c:pt>
                <c:pt idx="145">
                  <c:v>273.77</c:v>
                </c:pt>
                <c:pt idx="146">
                  <c:v>269.74</c:v>
                </c:pt>
                <c:pt idx="147">
                  <c:v>279.69</c:v>
                </c:pt>
                <c:pt idx="148">
                  <c:v>281.7</c:v>
                </c:pt>
                <c:pt idx="149">
                  <c:v>279.95</c:v>
                </c:pt>
                <c:pt idx="150">
                  <c:v>288.95</c:v>
                </c:pt>
                <c:pt idx="151">
                  <c:v>283.05</c:v>
                </c:pt>
                <c:pt idx="152">
                  <c:v>285.54000000000002</c:v>
                </c:pt>
                <c:pt idx="153">
                  <c:v>286.73</c:v>
                </c:pt>
                <c:pt idx="154">
                  <c:v>285.72000000000003</c:v>
                </c:pt>
                <c:pt idx="155">
                  <c:v>289.47000000000003</c:v>
                </c:pt>
                <c:pt idx="156">
                  <c:v>288.2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'EU-priser'!$I$173:$I$329</c:f>
              <c:numCache>
                <c:formatCode>0.0</c:formatCode>
                <c:ptCount val="157"/>
                <c:pt idx="0">
                  <c:v>261.91000000000003</c:v>
                </c:pt>
                <c:pt idx="1">
                  <c:v>266.85000000000002</c:v>
                </c:pt>
                <c:pt idx="2">
                  <c:v>267.22000000000003</c:v>
                </c:pt>
                <c:pt idx="3">
                  <c:v>274.83999999999997</c:v>
                </c:pt>
                <c:pt idx="4">
                  <c:v>273.8</c:v>
                </c:pt>
                <c:pt idx="5">
                  <c:v>274.64999999999998</c:v>
                </c:pt>
                <c:pt idx="6">
                  <c:v>277.76</c:v>
                </c:pt>
                <c:pt idx="7">
                  <c:v>284.06</c:v>
                </c:pt>
                <c:pt idx="8">
                  <c:v>276.73</c:v>
                </c:pt>
                <c:pt idx="9">
                  <c:v>278.35000000000002</c:v>
                </c:pt>
                <c:pt idx="10">
                  <c:v>275.87</c:v>
                </c:pt>
                <c:pt idx="11">
                  <c:v>275.87</c:v>
                </c:pt>
                <c:pt idx="12">
                  <c:v>276.83</c:v>
                </c:pt>
                <c:pt idx="13">
                  <c:v>267.05</c:v>
                </c:pt>
                <c:pt idx="14">
                  <c:v>262.62</c:v>
                </c:pt>
                <c:pt idx="15">
                  <c:v>256.97000000000003</c:v>
                </c:pt>
                <c:pt idx="16">
                  <c:v>255.63</c:v>
                </c:pt>
                <c:pt idx="17">
                  <c:v>254.36</c:v>
                </c:pt>
                <c:pt idx="18">
                  <c:v>247.93</c:v>
                </c:pt>
                <c:pt idx="19">
                  <c:v>235.39</c:v>
                </c:pt>
                <c:pt idx="20">
                  <c:v>230.94</c:v>
                </c:pt>
                <c:pt idx="21">
                  <c:v>225.35</c:v>
                </c:pt>
                <c:pt idx="22">
                  <c:v>220.79</c:v>
                </c:pt>
                <c:pt idx="23">
                  <c:v>212.56</c:v>
                </c:pt>
                <c:pt idx="24">
                  <c:v>215.05</c:v>
                </c:pt>
                <c:pt idx="25">
                  <c:v>209.73</c:v>
                </c:pt>
                <c:pt idx="26">
                  <c:v>215.25</c:v>
                </c:pt>
                <c:pt idx="27">
                  <c:v>212.99</c:v>
                </c:pt>
                <c:pt idx="28">
                  <c:v>206.36</c:v>
                </c:pt>
                <c:pt idx="29">
                  <c:v>211.38</c:v>
                </c:pt>
                <c:pt idx="30">
                  <c:v>217.99</c:v>
                </c:pt>
                <c:pt idx="31">
                  <c:v>209.3</c:v>
                </c:pt>
                <c:pt idx="32">
                  <c:v>203.11</c:v>
                </c:pt>
                <c:pt idx="33">
                  <c:v>202.07</c:v>
                </c:pt>
                <c:pt idx="34">
                  <c:v>206.67</c:v>
                </c:pt>
                <c:pt idx="35">
                  <c:v>215.49</c:v>
                </c:pt>
                <c:pt idx="36">
                  <c:v>216.81</c:v>
                </c:pt>
                <c:pt idx="37">
                  <c:v>216.81</c:v>
                </c:pt>
                <c:pt idx="38">
                  <c:v>221.4</c:v>
                </c:pt>
                <c:pt idx="39">
                  <c:v>225.52</c:v>
                </c:pt>
                <c:pt idx="40">
                  <c:v>241.69</c:v>
                </c:pt>
                <c:pt idx="41">
                  <c:v>243.3</c:v>
                </c:pt>
                <c:pt idx="42">
                  <c:v>244.79</c:v>
                </c:pt>
                <c:pt idx="43">
                  <c:v>233.95</c:v>
                </c:pt>
                <c:pt idx="44">
                  <c:v>241.4</c:v>
                </c:pt>
                <c:pt idx="45">
                  <c:v>244.77</c:v>
                </c:pt>
                <c:pt idx="46">
                  <c:v>244.77</c:v>
                </c:pt>
                <c:pt idx="47">
                  <c:v>230.3</c:v>
                </c:pt>
                <c:pt idx="48">
                  <c:v>228.71</c:v>
                </c:pt>
                <c:pt idx="49">
                  <c:v>220.8</c:v>
                </c:pt>
                <c:pt idx="50">
                  <c:v>227.92</c:v>
                </c:pt>
                <c:pt idx="51">
                  <c:v>227.04</c:v>
                </c:pt>
                <c:pt idx="52">
                  <c:v>234.92</c:v>
                </c:pt>
                <c:pt idx="53">
                  <c:v>227.01</c:v>
                </c:pt>
                <c:pt idx="54">
                  <c:v>239.07</c:v>
                </c:pt>
                <c:pt idx="55">
                  <c:v>232.4</c:v>
                </c:pt>
                <c:pt idx="56">
                  <c:v>228.65</c:v>
                </c:pt>
                <c:pt idx="57">
                  <c:v>228.65</c:v>
                </c:pt>
                <c:pt idx="58">
                  <c:v>240.58</c:v>
                </c:pt>
                <c:pt idx="59">
                  <c:v>240.6</c:v>
                </c:pt>
                <c:pt idx="60">
                  <c:v>217.14</c:v>
                </c:pt>
                <c:pt idx="61">
                  <c:v>219.72</c:v>
                </c:pt>
                <c:pt idx="62">
                  <c:v>205.47</c:v>
                </c:pt>
                <c:pt idx="63">
                  <c:v>214.7</c:v>
                </c:pt>
                <c:pt idx="64">
                  <c:v>207.31</c:v>
                </c:pt>
                <c:pt idx="65">
                  <c:v>192.71</c:v>
                </c:pt>
                <c:pt idx="66">
                  <c:v>194.24</c:v>
                </c:pt>
                <c:pt idx="67">
                  <c:v>188.12</c:v>
                </c:pt>
                <c:pt idx="68">
                  <c:v>188.12</c:v>
                </c:pt>
                <c:pt idx="69">
                  <c:v>185.8</c:v>
                </c:pt>
                <c:pt idx="70">
                  <c:v>181</c:v>
                </c:pt>
                <c:pt idx="71">
                  <c:v>176.25</c:v>
                </c:pt>
                <c:pt idx="72">
                  <c:v>177.77</c:v>
                </c:pt>
                <c:pt idx="73">
                  <c:v>178.64</c:v>
                </c:pt>
                <c:pt idx="74">
                  <c:v>171.12</c:v>
                </c:pt>
                <c:pt idx="75">
                  <c:v>171.75</c:v>
                </c:pt>
                <c:pt idx="76">
                  <c:v>173.5496</c:v>
                </c:pt>
                <c:pt idx="77">
                  <c:v>179.15790000000001</c:v>
                </c:pt>
                <c:pt idx="78">
                  <c:v>183.68300000000002</c:v>
                </c:pt>
                <c:pt idx="79">
                  <c:v>175.3792</c:v>
                </c:pt>
                <c:pt idx="80">
                  <c:v>185.0436</c:v>
                </c:pt>
                <c:pt idx="81">
                  <c:v>194.45430000000002</c:v>
                </c:pt>
                <c:pt idx="82">
                  <c:v>196.17360000000002</c:v>
                </c:pt>
                <c:pt idx="83">
                  <c:v>201.99360000000001</c:v>
                </c:pt>
                <c:pt idx="84">
                  <c:v>197.5643</c:v>
                </c:pt>
                <c:pt idx="85">
                  <c:v>197.55460000000002</c:v>
                </c:pt>
                <c:pt idx="86">
                  <c:v>195.405</c:v>
                </c:pt>
                <c:pt idx="87">
                  <c:v>207.67530000000002</c:v>
                </c:pt>
                <c:pt idx="88">
                  <c:v>205.91970000000001</c:v>
                </c:pt>
                <c:pt idx="89">
                  <c:v>218.09700000000001</c:v>
                </c:pt>
                <c:pt idx="90">
                  <c:v>235.3792</c:v>
                </c:pt>
                <c:pt idx="91">
                  <c:v>264.63190000000003</c:v>
                </c:pt>
                <c:pt idx="92">
                  <c:v>264.97730000000001</c:v>
                </c:pt>
                <c:pt idx="93">
                  <c:v>273.27550000000002</c:v>
                </c:pt>
                <c:pt idx="94">
                  <c:v>270.51320000000004</c:v>
                </c:pt>
                <c:pt idx="95">
                  <c:v>273.83710000000002</c:v>
                </c:pt>
                <c:pt idx="96">
                  <c:v>276.83999999999997</c:v>
                </c:pt>
                <c:pt idx="97">
                  <c:v>278.42090000000002</c:v>
                </c:pt>
                <c:pt idx="98">
                  <c:v>276.86599999999999</c:v>
                </c:pt>
                <c:pt idx="99">
                  <c:v>276.87</c:v>
                </c:pt>
                <c:pt idx="100">
                  <c:v>252.25</c:v>
                </c:pt>
                <c:pt idx="101">
                  <c:v>247.27</c:v>
                </c:pt>
                <c:pt idx="102">
                  <c:v>248.97</c:v>
                </c:pt>
                <c:pt idx="103">
                  <c:v>235.59</c:v>
                </c:pt>
                <c:pt idx="104">
                  <c:v>249.37</c:v>
                </c:pt>
                <c:pt idx="105">
                  <c:v>260.81</c:v>
                </c:pt>
                <c:pt idx="106">
                  <c:v>279.49</c:v>
                </c:pt>
                <c:pt idx="107">
                  <c:v>281.08</c:v>
                </c:pt>
                <c:pt idx="108">
                  <c:v>309.86</c:v>
                </c:pt>
                <c:pt idx="109">
                  <c:v>308.17</c:v>
                </c:pt>
                <c:pt idx="110">
                  <c:v>303.74</c:v>
                </c:pt>
                <c:pt idx="111">
                  <c:v>314.88</c:v>
                </c:pt>
                <c:pt idx="112">
                  <c:v>311.45999999999998</c:v>
                </c:pt>
                <c:pt idx="113">
                  <c:v>309.5</c:v>
                </c:pt>
                <c:pt idx="114">
                  <c:v>299.16000000000003</c:v>
                </c:pt>
                <c:pt idx="115">
                  <c:v>282.82</c:v>
                </c:pt>
                <c:pt idx="116">
                  <c:v>291.64</c:v>
                </c:pt>
                <c:pt idx="117">
                  <c:v>291.64</c:v>
                </c:pt>
                <c:pt idx="118">
                  <c:v>289.19</c:v>
                </c:pt>
                <c:pt idx="119">
                  <c:v>284.77</c:v>
                </c:pt>
                <c:pt idx="120">
                  <c:v>291.06</c:v>
                </c:pt>
                <c:pt idx="121">
                  <c:v>286.47000000000003</c:v>
                </c:pt>
                <c:pt idx="122">
                  <c:v>273.72000000000003</c:v>
                </c:pt>
                <c:pt idx="123">
                  <c:v>279.3</c:v>
                </c:pt>
                <c:pt idx="124">
                  <c:v>270.70999999999998</c:v>
                </c:pt>
                <c:pt idx="125">
                  <c:v>268.45999999999998</c:v>
                </c:pt>
                <c:pt idx="126">
                  <c:v>259.04000000000002</c:v>
                </c:pt>
                <c:pt idx="127">
                  <c:v>273.95999999999998</c:v>
                </c:pt>
                <c:pt idx="128">
                  <c:v>263.18</c:v>
                </c:pt>
                <c:pt idx="129">
                  <c:v>269.95</c:v>
                </c:pt>
                <c:pt idx="130">
                  <c:v>267.33999999999997</c:v>
                </c:pt>
                <c:pt idx="131">
                  <c:v>264.24</c:v>
                </c:pt>
                <c:pt idx="132">
                  <c:v>272.14</c:v>
                </c:pt>
                <c:pt idx="133">
                  <c:v>272.33</c:v>
                </c:pt>
                <c:pt idx="134">
                  <c:v>269.56</c:v>
                </c:pt>
                <c:pt idx="135">
                  <c:v>282.25</c:v>
                </c:pt>
                <c:pt idx="136">
                  <c:v>279.07</c:v>
                </c:pt>
                <c:pt idx="137">
                  <c:v>278.57</c:v>
                </c:pt>
                <c:pt idx="138">
                  <c:v>287.08</c:v>
                </c:pt>
                <c:pt idx="139">
                  <c:v>287.76</c:v>
                </c:pt>
                <c:pt idx="140">
                  <c:v>291.08999999999997</c:v>
                </c:pt>
                <c:pt idx="141">
                  <c:v>295.95</c:v>
                </c:pt>
                <c:pt idx="142">
                  <c:v>295.95</c:v>
                </c:pt>
                <c:pt idx="143">
                  <c:v>295.95</c:v>
                </c:pt>
                <c:pt idx="144">
                  <c:v>295.95</c:v>
                </c:pt>
                <c:pt idx="145">
                  <c:v>317.66000000000003</c:v>
                </c:pt>
                <c:pt idx="146">
                  <c:v>314.47000000000003</c:v>
                </c:pt>
                <c:pt idx="147">
                  <c:v>320.73</c:v>
                </c:pt>
                <c:pt idx="148">
                  <c:v>328.35</c:v>
                </c:pt>
                <c:pt idx="149">
                  <c:v>328.35</c:v>
                </c:pt>
                <c:pt idx="150">
                  <c:v>312.98</c:v>
                </c:pt>
                <c:pt idx="151">
                  <c:v>312.98</c:v>
                </c:pt>
                <c:pt idx="152">
                  <c:v>312.98</c:v>
                </c:pt>
                <c:pt idx="153">
                  <c:v>286.3</c:v>
                </c:pt>
                <c:pt idx="154">
                  <c:v>287.58999999999997</c:v>
                </c:pt>
                <c:pt idx="155">
                  <c:v>287.58999999999997</c:v>
                </c:pt>
                <c:pt idx="156">
                  <c:v>292.38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'EU-priser'!$J$173:$J$329</c:f>
              <c:numCache>
                <c:formatCode>0.0</c:formatCode>
                <c:ptCount val="157"/>
                <c:pt idx="0">
                  <c:v>208.74</c:v>
                </c:pt>
                <c:pt idx="1">
                  <c:v>208.61</c:v>
                </c:pt>
                <c:pt idx="2">
                  <c:v>207.76</c:v>
                </c:pt>
                <c:pt idx="3">
                  <c:v>208.99</c:v>
                </c:pt>
                <c:pt idx="4">
                  <c:v>208.83</c:v>
                </c:pt>
                <c:pt idx="5">
                  <c:v>209.91</c:v>
                </c:pt>
                <c:pt idx="6">
                  <c:v>209.63</c:v>
                </c:pt>
                <c:pt idx="7">
                  <c:v>209.46</c:v>
                </c:pt>
                <c:pt idx="8">
                  <c:v>209.97</c:v>
                </c:pt>
                <c:pt idx="9">
                  <c:v>208.91</c:v>
                </c:pt>
                <c:pt idx="10">
                  <c:v>212.92</c:v>
                </c:pt>
                <c:pt idx="11">
                  <c:v>208.69</c:v>
                </c:pt>
                <c:pt idx="12">
                  <c:v>209.4</c:v>
                </c:pt>
                <c:pt idx="13">
                  <c:v>210.11</c:v>
                </c:pt>
                <c:pt idx="14">
                  <c:v>209.12</c:v>
                </c:pt>
                <c:pt idx="15">
                  <c:v>209.77</c:v>
                </c:pt>
                <c:pt idx="16">
                  <c:v>209.75</c:v>
                </c:pt>
                <c:pt idx="17">
                  <c:v>209.03</c:v>
                </c:pt>
                <c:pt idx="18">
                  <c:v>208.83</c:v>
                </c:pt>
                <c:pt idx="19">
                  <c:v>210.34</c:v>
                </c:pt>
                <c:pt idx="20">
                  <c:v>209.56</c:v>
                </c:pt>
                <c:pt idx="21">
                  <c:v>210.2</c:v>
                </c:pt>
                <c:pt idx="22">
                  <c:v>209.54</c:v>
                </c:pt>
                <c:pt idx="23">
                  <c:v>211.02</c:v>
                </c:pt>
                <c:pt idx="24">
                  <c:v>210.55</c:v>
                </c:pt>
                <c:pt idx="25">
                  <c:v>210.78</c:v>
                </c:pt>
                <c:pt idx="26">
                  <c:v>210</c:v>
                </c:pt>
                <c:pt idx="27">
                  <c:v>209.5</c:v>
                </c:pt>
                <c:pt idx="28">
                  <c:v>209.36</c:v>
                </c:pt>
                <c:pt idx="29">
                  <c:v>209.92</c:v>
                </c:pt>
                <c:pt idx="30">
                  <c:v>210.1</c:v>
                </c:pt>
                <c:pt idx="31">
                  <c:v>210.85</c:v>
                </c:pt>
                <c:pt idx="32">
                  <c:v>209.38</c:v>
                </c:pt>
                <c:pt idx="33">
                  <c:v>208</c:v>
                </c:pt>
                <c:pt idx="34">
                  <c:v>209.99</c:v>
                </c:pt>
                <c:pt idx="35">
                  <c:v>210.33</c:v>
                </c:pt>
                <c:pt idx="36">
                  <c:v>209.55</c:v>
                </c:pt>
                <c:pt idx="37">
                  <c:v>209.98</c:v>
                </c:pt>
                <c:pt idx="38">
                  <c:v>209.06</c:v>
                </c:pt>
                <c:pt idx="39">
                  <c:v>208.63</c:v>
                </c:pt>
                <c:pt idx="40">
                  <c:v>210.91</c:v>
                </c:pt>
                <c:pt idx="41">
                  <c:v>209.9</c:v>
                </c:pt>
                <c:pt idx="42">
                  <c:v>209.77</c:v>
                </c:pt>
                <c:pt idx="43">
                  <c:v>210.08</c:v>
                </c:pt>
                <c:pt idx="44">
                  <c:v>209.28</c:v>
                </c:pt>
                <c:pt idx="45">
                  <c:v>209.32</c:v>
                </c:pt>
                <c:pt idx="46">
                  <c:v>210.25</c:v>
                </c:pt>
                <c:pt idx="47">
                  <c:v>209.46</c:v>
                </c:pt>
                <c:pt idx="48">
                  <c:v>208.14</c:v>
                </c:pt>
                <c:pt idx="49">
                  <c:v>207.35</c:v>
                </c:pt>
                <c:pt idx="50">
                  <c:v>209.71</c:v>
                </c:pt>
                <c:pt idx="51">
                  <c:v>208.85</c:v>
                </c:pt>
                <c:pt idx="52">
                  <c:v>209.41</c:v>
                </c:pt>
                <c:pt idx="53">
                  <c:v>210.18</c:v>
                </c:pt>
                <c:pt idx="54">
                  <c:v>209.41</c:v>
                </c:pt>
                <c:pt idx="55">
                  <c:v>210.63</c:v>
                </c:pt>
                <c:pt idx="56">
                  <c:v>208.87</c:v>
                </c:pt>
                <c:pt idx="57">
                  <c:v>208.81</c:v>
                </c:pt>
                <c:pt idx="58">
                  <c:v>211</c:v>
                </c:pt>
                <c:pt idx="59">
                  <c:v>209.53</c:v>
                </c:pt>
                <c:pt idx="60">
                  <c:v>209.9</c:v>
                </c:pt>
                <c:pt idx="61">
                  <c:v>209.57</c:v>
                </c:pt>
                <c:pt idx="62">
                  <c:v>209</c:v>
                </c:pt>
                <c:pt idx="63">
                  <c:v>211.07</c:v>
                </c:pt>
                <c:pt idx="64">
                  <c:v>208.63</c:v>
                </c:pt>
                <c:pt idx="65">
                  <c:v>208.01</c:v>
                </c:pt>
                <c:pt idx="66">
                  <c:v>210.15</c:v>
                </c:pt>
                <c:pt idx="67">
                  <c:v>209.02</c:v>
                </c:pt>
                <c:pt idx="68">
                  <c:v>210.12</c:v>
                </c:pt>
                <c:pt idx="69">
                  <c:v>208.62</c:v>
                </c:pt>
                <c:pt idx="70">
                  <c:v>208.27</c:v>
                </c:pt>
                <c:pt idx="71">
                  <c:v>209.05</c:v>
                </c:pt>
                <c:pt idx="72">
                  <c:v>209.38</c:v>
                </c:pt>
                <c:pt idx="73">
                  <c:v>210.23</c:v>
                </c:pt>
                <c:pt idx="74">
                  <c:v>208.97</c:v>
                </c:pt>
                <c:pt idx="75">
                  <c:v>209.47</c:v>
                </c:pt>
                <c:pt idx="76">
                  <c:v>209.11</c:v>
                </c:pt>
                <c:pt idx="77">
                  <c:v>210.1</c:v>
                </c:pt>
                <c:pt idx="78">
                  <c:v>207.45</c:v>
                </c:pt>
                <c:pt idx="79">
                  <c:v>209.09</c:v>
                </c:pt>
                <c:pt idx="80">
                  <c:v>208.17</c:v>
                </c:pt>
                <c:pt idx="81">
                  <c:v>208.57</c:v>
                </c:pt>
                <c:pt idx="82">
                  <c:v>209.84</c:v>
                </c:pt>
                <c:pt idx="83">
                  <c:v>213.72</c:v>
                </c:pt>
                <c:pt idx="84">
                  <c:v>207.18</c:v>
                </c:pt>
                <c:pt idx="85">
                  <c:v>207.07</c:v>
                </c:pt>
                <c:pt idx="86">
                  <c:v>209.11</c:v>
                </c:pt>
                <c:pt idx="87">
                  <c:v>208.87</c:v>
                </c:pt>
                <c:pt idx="88">
                  <c:v>208.9</c:v>
                </c:pt>
                <c:pt idx="89">
                  <c:v>208.94</c:v>
                </c:pt>
                <c:pt idx="90">
                  <c:v>207.76</c:v>
                </c:pt>
                <c:pt idx="91">
                  <c:v>209.57</c:v>
                </c:pt>
                <c:pt idx="92">
                  <c:v>205.98</c:v>
                </c:pt>
                <c:pt idx="93">
                  <c:v>207.54</c:v>
                </c:pt>
                <c:pt idx="94">
                  <c:v>207.05</c:v>
                </c:pt>
                <c:pt idx="95">
                  <c:v>208.03</c:v>
                </c:pt>
                <c:pt idx="96">
                  <c:v>208.1</c:v>
                </c:pt>
                <c:pt idx="97">
                  <c:v>208.54</c:v>
                </c:pt>
                <c:pt idx="98">
                  <c:v>206.44</c:v>
                </c:pt>
                <c:pt idx="99">
                  <c:v>209.17</c:v>
                </c:pt>
                <c:pt idx="100">
                  <c:v>206.46</c:v>
                </c:pt>
                <c:pt idx="101">
                  <c:v>205.96</c:v>
                </c:pt>
                <c:pt idx="102">
                  <c:v>204.54</c:v>
                </c:pt>
                <c:pt idx="103">
                  <c:v>204.57</c:v>
                </c:pt>
                <c:pt idx="104">
                  <c:v>203.71</c:v>
                </c:pt>
                <c:pt idx="105">
                  <c:v>205.16</c:v>
                </c:pt>
                <c:pt idx="106">
                  <c:v>203.15</c:v>
                </c:pt>
                <c:pt idx="107">
                  <c:v>205.01</c:v>
                </c:pt>
                <c:pt idx="108">
                  <c:v>207.57</c:v>
                </c:pt>
                <c:pt idx="109">
                  <c:v>206.64</c:v>
                </c:pt>
                <c:pt idx="110">
                  <c:v>204.59</c:v>
                </c:pt>
                <c:pt idx="111">
                  <c:v>203.75</c:v>
                </c:pt>
                <c:pt idx="112">
                  <c:v>205.17</c:v>
                </c:pt>
                <c:pt idx="113">
                  <c:v>205.43</c:v>
                </c:pt>
                <c:pt idx="114">
                  <c:v>206.58</c:v>
                </c:pt>
                <c:pt idx="115">
                  <c:v>202.69</c:v>
                </c:pt>
                <c:pt idx="116">
                  <c:v>204.39</c:v>
                </c:pt>
                <c:pt idx="117">
                  <c:v>204.39</c:v>
                </c:pt>
                <c:pt idx="118">
                  <c:v>205.16</c:v>
                </c:pt>
                <c:pt idx="119">
                  <c:v>205.11</c:v>
                </c:pt>
                <c:pt idx="120">
                  <c:v>205.21</c:v>
                </c:pt>
                <c:pt idx="121">
                  <c:v>204.15</c:v>
                </c:pt>
                <c:pt idx="122">
                  <c:v>205.15</c:v>
                </c:pt>
                <c:pt idx="123">
                  <c:v>204.32</c:v>
                </c:pt>
                <c:pt idx="124">
                  <c:v>204.35</c:v>
                </c:pt>
                <c:pt idx="125">
                  <c:v>204.22</c:v>
                </c:pt>
                <c:pt idx="126">
                  <c:v>203.88</c:v>
                </c:pt>
                <c:pt idx="127">
                  <c:v>203.4</c:v>
                </c:pt>
                <c:pt idx="128">
                  <c:v>203.87</c:v>
                </c:pt>
                <c:pt idx="129">
                  <c:v>203.99</c:v>
                </c:pt>
                <c:pt idx="130">
                  <c:v>204.13</c:v>
                </c:pt>
                <c:pt idx="131">
                  <c:v>203.86</c:v>
                </c:pt>
                <c:pt idx="132">
                  <c:v>203.68</c:v>
                </c:pt>
                <c:pt idx="133">
                  <c:v>203.75</c:v>
                </c:pt>
                <c:pt idx="134">
                  <c:v>203.86</c:v>
                </c:pt>
                <c:pt idx="135">
                  <c:v>205.35</c:v>
                </c:pt>
                <c:pt idx="136">
                  <c:v>206.26</c:v>
                </c:pt>
                <c:pt idx="137">
                  <c:v>202.93</c:v>
                </c:pt>
                <c:pt idx="138">
                  <c:v>204.64</c:v>
                </c:pt>
                <c:pt idx="139">
                  <c:v>204.12</c:v>
                </c:pt>
                <c:pt idx="140">
                  <c:v>204.27</c:v>
                </c:pt>
                <c:pt idx="141">
                  <c:v>203.84</c:v>
                </c:pt>
                <c:pt idx="142">
                  <c:v>204.27</c:v>
                </c:pt>
                <c:pt idx="143">
                  <c:v>203.51</c:v>
                </c:pt>
                <c:pt idx="144">
                  <c:v>204.1</c:v>
                </c:pt>
                <c:pt idx="145">
                  <c:v>204.57</c:v>
                </c:pt>
                <c:pt idx="146">
                  <c:v>206.35</c:v>
                </c:pt>
                <c:pt idx="147">
                  <c:v>207.12</c:v>
                </c:pt>
                <c:pt idx="148">
                  <c:v>204.79</c:v>
                </c:pt>
                <c:pt idx="149">
                  <c:v>207.71</c:v>
                </c:pt>
                <c:pt idx="150">
                  <c:v>203.7</c:v>
                </c:pt>
                <c:pt idx="151">
                  <c:v>223.12</c:v>
                </c:pt>
                <c:pt idx="152">
                  <c:v>221.66</c:v>
                </c:pt>
                <c:pt idx="153">
                  <c:v>222.42</c:v>
                </c:pt>
                <c:pt idx="154">
                  <c:v>222.79</c:v>
                </c:pt>
                <c:pt idx="155">
                  <c:v>225.35</c:v>
                </c:pt>
                <c:pt idx="156">
                  <c:v>230.63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'EU-priser'!$K$173:$K$329</c:f>
              <c:numCache>
                <c:formatCode>0.0</c:formatCode>
                <c:ptCount val="157"/>
                <c:pt idx="0">
                  <c:v>252.12</c:v>
                </c:pt>
                <c:pt idx="1">
                  <c:v>256.54000000000002</c:v>
                </c:pt>
                <c:pt idx="2">
                  <c:v>262.93</c:v>
                </c:pt>
                <c:pt idx="3">
                  <c:v>265.69</c:v>
                </c:pt>
                <c:pt idx="4">
                  <c:v>269.62</c:v>
                </c:pt>
                <c:pt idx="5">
                  <c:v>270.06</c:v>
                </c:pt>
                <c:pt idx="6">
                  <c:v>270.06</c:v>
                </c:pt>
                <c:pt idx="7">
                  <c:v>270.06</c:v>
                </c:pt>
                <c:pt idx="8">
                  <c:v>270.06</c:v>
                </c:pt>
                <c:pt idx="9">
                  <c:v>265.69</c:v>
                </c:pt>
                <c:pt idx="10">
                  <c:v>264.89999999999998</c:v>
                </c:pt>
                <c:pt idx="11">
                  <c:v>261.7</c:v>
                </c:pt>
                <c:pt idx="12">
                  <c:v>260.97000000000003</c:v>
                </c:pt>
                <c:pt idx="13">
                  <c:v>258.51</c:v>
                </c:pt>
                <c:pt idx="14">
                  <c:v>257.64</c:v>
                </c:pt>
                <c:pt idx="15">
                  <c:v>254.94</c:v>
                </c:pt>
                <c:pt idx="16">
                  <c:v>246.1</c:v>
                </c:pt>
                <c:pt idx="17">
                  <c:v>238.54</c:v>
                </c:pt>
                <c:pt idx="18">
                  <c:v>231.29</c:v>
                </c:pt>
                <c:pt idx="19">
                  <c:v>221.4</c:v>
                </c:pt>
                <c:pt idx="20">
                  <c:v>211.32</c:v>
                </c:pt>
                <c:pt idx="21">
                  <c:v>199.71</c:v>
                </c:pt>
                <c:pt idx="22">
                  <c:v>193.32</c:v>
                </c:pt>
                <c:pt idx="23">
                  <c:v>190.62</c:v>
                </c:pt>
                <c:pt idx="24">
                  <c:v>186.63</c:v>
                </c:pt>
                <c:pt idx="25">
                  <c:v>186.63</c:v>
                </c:pt>
                <c:pt idx="26">
                  <c:v>198.61</c:v>
                </c:pt>
                <c:pt idx="27">
                  <c:v>204.87</c:v>
                </c:pt>
                <c:pt idx="28">
                  <c:v>212.61</c:v>
                </c:pt>
                <c:pt idx="29">
                  <c:v>215.75</c:v>
                </c:pt>
                <c:pt idx="30">
                  <c:v>216.85</c:v>
                </c:pt>
                <c:pt idx="31">
                  <c:v>223.24</c:v>
                </c:pt>
                <c:pt idx="32">
                  <c:v>226.43</c:v>
                </c:pt>
                <c:pt idx="33">
                  <c:v>228.46</c:v>
                </c:pt>
                <c:pt idx="34">
                  <c:v>230.49</c:v>
                </c:pt>
                <c:pt idx="35">
                  <c:v>230.49</c:v>
                </c:pt>
                <c:pt idx="36">
                  <c:v>230.49</c:v>
                </c:pt>
                <c:pt idx="37">
                  <c:v>233.68</c:v>
                </c:pt>
                <c:pt idx="38">
                  <c:v>234.42</c:v>
                </c:pt>
                <c:pt idx="39">
                  <c:v>236.38</c:v>
                </c:pt>
                <c:pt idx="40">
                  <c:v>238.35</c:v>
                </c:pt>
                <c:pt idx="41">
                  <c:v>242.34</c:v>
                </c:pt>
                <c:pt idx="42">
                  <c:v>242.71</c:v>
                </c:pt>
                <c:pt idx="43">
                  <c:v>244.74</c:v>
                </c:pt>
                <c:pt idx="44">
                  <c:v>246.7</c:v>
                </c:pt>
                <c:pt idx="45">
                  <c:v>247.93</c:v>
                </c:pt>
                <c:pt idx="46">
                  <c:v>247.93</c:v>
                </c:pt>
                <c:pt idx="47">
                  <c:v>246.34</c:v>
                </c:pt>
                <c:pt idx="48">
                  <c:v>245.97</c:v>
                </c:pt>
                <c:pt idx="49">
                  <c:v>244</c:v>
                </c:pt>
                <c:pt idx="50">
                  <c:v>244</c:v>
                </c:pt>
                <c:pt idx="51">
                  <c:v>245.97</c:v>
                </c:pt>
                <c:pt idx="52">
                  <c:v>246.34</c:v>
                </c:pt>
                <c:pt idx="53">
                  <c:v>249.53</c:v>
                </c:pt>
                <c:pt idx="54">
                  <c:v>253.16</c:v>
                </c:pt>
                <c:pt idx="55">
                  <c:v>255.25</c:v>
                </c:pt>
                <c:pt idx="56">
                  <c:v>258.08</c:v>
                </c:pt>
                <c:pt idx="57">
                  <c:v>261.27</c:v>
                </c:pt>
                <c:pt idx="58">
                  <c:v>262.07</c:v>
                </c:pt>
                <c:pt idx="59">
                  <c:v>262.07</c:v>
                </c:pt>
                <c:pt idx="60">
                  <c:v>239.34</c:v>
                </c:pt>
                <c:pt idx="61">
                  <c:v>232.95</c:v>
                </c:pt>
                <c:pt idx="62">
                  <c:v>226.93</c:v>
                </c:pt>
                <c:pt idx="63">
                  <c:v>223.73</c:v>
                </c:pt>
                <c:pt idx="64">
                  <c:v>223.73</c:v>
                </c:pt>
                <c:pt idx="65">
                  <c:v>223.73</c:v>
                </c:pt>
                <c:pt idx="66">
                  <c:v>223.73</c:v>
                </c:pt>
                <c:pt idx="67">
                  <c:v>233.73</c:v>
                </c:pt>
                <c:pt idx="68">
                  <c:v>216.61</c:v>
                </c:pt>
                <c:pt idx="69">
                  <c:v>208.99</c:v>
                </c:pt>
                <c:pt idx="70">
                  <c:v>204.56</c:v>
                </c:pt>
                <c:pt idx="71">
                  <c:v>204.56</c:v>
                </c:pt>
                <c:pt idx="72">
                  <c:v>199.04</c:v>
                </c:pt>
                <c:pt idx="73">
                  <c:v>198.17</c:v>
                </c:pt>
                <c:pt idx="74">
                  <c:v>194.98</c:v>
                </c:pt>
                <c:pt idx="75">
                  <c:v>193.38</c:v>
                </c:pt>
                <c:pt idx="76">
                  <c:v>191.78</c:v>
                </c:pt>
                <c:pt idx="77">
                  <c:v>191.78</c:v>
                </c:pt>
                <c:pt idx="78">
                  <c:v>190.92</c:v>
                </c:pt>
                <c:pt idx="79">
                  <c:v>190.92</c:v>
                </c:pt>
                <c:pt idx="80">
                  <c:v>192.52</c:v>
                </c:pt>
                <c:pt idx="81">
                  <c:v>192.52</c:v>
                </c:pt>
                <c:pt idx="82">
                  <c:v>192.95</c:v>
                </c:pt>
                <c:pt idx="83">
                  <c:v>196.58</c:v>
                </c:pt>
                <c:pt idx="84">
                  <c:v>201.31</c:v>
                </c:pt>
                <c:pt idx="85">
                  <c:v>205.3</c:v>
                </c:pt>
                <c:pt idx="86">
                  <c:v>208.49</c:v>
                </c:pt>
                <c:pt idx="87">
                  <c:v>216.85</c:v>
                </c:pt>
                <c:pt idx="88">
                  <c:v>228.83</c:v>
                </c:pt>
                <c:pt idx="89">
                  <c:v>238.11</c:v>
                </c:pt>
                <c:pt idx="90">
                  <c:v>245.66</c:v>
                </c:pt>
                <c:pt idx="91">
                  <c:v>247.69</c:v>
                </c:pt>
                <c:pt idx="92">
                  <c:v>247.69</c:v>
                </c:pt>
                <c:pt idx="93">
                  <c:v>247.69</c:v>
                </c:pt>
                <c:pt idx="94">
                  <c:v>248.06</c:v>
                </c:pt>
                <c:pt idx="95">
                  <c:v>248.06</c:v>
                </c:pt>
                <c:pt idx="96">
                  <c:v>248.06</c:v>
                </c:pt>
                <c:pt idx="97">
                  <c:v>247.69</c:v>
                </c:pt>
                <c:pt idx="98">
                  <c:v>246.1</c:v>
                </c:pt>
                <c:pt idx="99">
                  <c:v>233.32</c:v>
                </c:pt>
                <c:pt idx="100">
                  <c:v>230.12</c:v>
                </c:pt>
                <c:pt idx="101">
                  <c:v>230.12</c:v>
                </c:pt>
                <c:pt idx="102">
                  <c:v>234.18</c:v>
                </c:pt>
                <c:pt idx="103">
                  <c:v>240.94</c:v>
                </c:pt>
                <c:pt idx="104">
                  <c:v>252.92</c:v>
                </c:pt>
                <c:pt idx="105">
                  <c:v>270.92</c:v>
                </c:pt>
                <c:pt idx="106">
                  <c:v>283.33</c:v>
                </c:pt>
                <c:pt idx="107">
                  <c:v>302.87</c:v>
                </c:pt>
                <c:pt idx="108">
                  <c:v>306.36</c:v>
                </c:pt>
                <c:pt idx="109">
                  <c:v>307.23</c:v>
                </c:pt>
                <c:pt idx="110">
                  <c:v>307.23</c:v>
                </c:pt>
                <c:pt idx="111">
                  <c:v>307.23</c:v>
                </c:pt>
                <c:pt idx="112">
                  <c:v>307.23</c:v>
                </c:pt>
                <c:pt idx="113">
                  <c:v>307.57</c:v>
                </c:pt>
                <c:pt idx="114">
                  <c:v>305.63</c:v>
                </c:pt>
                <c:pt idx="115">
                  <c:v>298.07</c:v>
                </c:pt>
                <c:pt idx="116">
                  <c:v>296.60000000000002</c:v>
                </c:pt>
                <c:pt idx="117">
                  <c:v>286.89</c:v>
                </c:pt>
                <c:pt idx="118">
                  <c:v>284.43</c:v>
                </c:pt>
                <c:pt idx="119">
                  <c:v>277.18</c:v>
                </c:pt>
                <c:pt idx="120">
                  <c:v>277.18</c:v>
                </c:pt>
                <c:pt idx="121">
                  <c:v>276.45</c:v>
                </c:pt>
                <c:pt idx="122">
                  <c:v>276.08</c:v>
                </c:pt>
                <c:pt idx="123">
                  <c:v>276.08</c:v>
                </c:pt>
                <c:pt idx="124">
                  <c:v>276.08</c:v>
                </c:pt>
                <c:pt idx="125">
                  <c:v>271.64999999999998</c:v>
                </c:pt>
                <c:pt idx="126">
                  <c:v>264.10000000000002</c:v>
                </c:pt>
                <c:pt idx="127">
                  <c:v>262.93</c:v>
                </c:pt>
                <c:pt idx="128">
                  <c:v>258.87</c:v>
                </c:pt>
                <c:pt idx="129">
                  <c:v>258.87</c:v>
                </c:pt>
                <c:pt idx="130">
                  <c:v>258.87</c:v>
                </c:pt>
                <c:pt idx="131">
                  <c:v>259.67</c:v>
                </c:pt>
                <c:pt idx="132">
                  <c:v>263.67</c:v>
                </c:pt>
                <c:pt idx="133">
                  <c:v>267.23</c:v>
                </c:pt>
                <c:pt idx="134">
                  <c:v>268.02999999999997</c:v>
                </c:pt>
                <c:pt idx="135">
                  <c:v>268.02999999999997</c:v>
                </c:pt>
                <c:pt idx="136">
                  <c:v>273.19</c:v>
                </c:pt>
                <c:pt idx="137">
                  <c:v>273.19</c:v>
                </c:pt>
                <c:pt idx="138">
                  <c:v>278.70999999999998</c:v>
                </c:pt>
                <c:pt idx="139">
                  <c:v>284.67</c:v>
                </c:pt>
                <c:pt idx="140">
                  <c:v>292.36</c:v>
                </c:pt>
                <c:pt idx="141">
                  <c:v>300.70999999999998</c:v>
                </c:pt>
                <c:pt idx="142">
                  <c:v>300.70999999999998</c:v>
                </c:pt>
                <c:pt idx="143">
                  <c:v>302.47000000000003</c:v>
                </c:pt>
                <c:pt idx="144">
                  <c:v>302.74</c:v>
                </c:pt>
                <c:pt idx="145">
                  <c:v>305.63</c:v>
                </c:pt>
                <c:pt idx="146">
                  <c:v>305.63</c:v>
                </c:pt>
                <c:pt idx="147">
                  <c:v>306</c:v>
                </c:pt>
                <c:pt idx="148">
                  <c:v>306</c:v>
                </c:pt>
                <c:pt idx="149">
                  <c:v>306</c:v>
                </c:pt>
                <c:pt idx="150">
                  <c:v>306</c:v>
                </c:pt>
                <c:pt idx="151">
                  <c:v>305.63</c:v>
                </c:pt>
                <c:pt idx="152">
                  <c:v>303.3</c:v>
                </c:pt>
                <c:pt idx="153">
                  <c:v>303.3</c:v>
                </c:pt>
                <c:pt idx="154">
                  <c:v>306.43</c:v>
                </c:pt>
                <c:pt idx="155">
                  <c:v>310.85000000000002</c:v>
                </c:pt>
                <c:pt idx="156">
                  <c:v>310.85000000000002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'EU-priser'!$A$173:$A$329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'EU-priser'!$L$173:$L$329</c:f>
              <c:numCache>
                <c:formatCode>0.0</c:formatCode>
                <c:ptCount val="157"/>
                <c:pt idx="0">
                  <c:v>250.4</c:v>
                </c:pt>
                <c:pt idx="1">
                  <c:v>253.07</c:v>
                </c:pt>
                <c:pt idx="2">
                  <c:v>256.54000000000002</c:v>
                </c:pt>
                <c:pt idx="3">
                  <c:v>260.07</c:v>
                </c:pt>
                <c:pt idx="4">
                  <c:v>262.35000000000002</c:v>
                </c:pt>
                <c:pt idx="5">
                  <c:v>263.05</c:v>
                </c:pt>
                <c:pt idx="6">
                  <c:v>264.07</c:v>
                </c:pt>
                <c:pt idx="7">
                  <c:v>265.73</c:v>
                </c:pt>
                <c:pt idx="8">
                  <c:v>264.26</c:v>
                </c:pt>
                <c:pt idx="9">
                  <c:v>262.41000000000003</c:v>
                </c:pt>
                <c:pt idx="10">
                  <c:v>261.2</c:v>
                </c:pt>
                <c:pt idx="11">
                  <c:v>259.95999999999998</c:v>
                </c:pt>
                <c:pt idx="12">
                  <c:v>256.27</c:v>
                </c:pt>
                <c:pt idx="13">
                  <c:v>251.72</c:v>
                </c:pt>
                <c:pt idx="14">
                  <c:v>249.8</c:v>
                </c:pt>
                <c:pt idx="15">
                  <c:v>247.18</c:v>
                </c:pt>
                <c:pt idx="16">
                  <c:v>244.1</c:v>
                </c:pt>
                <c:pt idx="17">
                  <c:v>240.28</c:v>
                </c:pt>
                <c:pt idx="18">
                  <c:v>237.29</c:v>
                </c:pt>
                <c:pt idx="19">
                  <c:v>231.89</c:v>
                </c:pt>
                <c:pt idx="20">
                  <c:v>225.69</c:v>
                </c:pt>
                <c:pt idx="21">
                  <c:v>218.13</c:v>
                </c:pt>
                <c:pt idx="22">
                  <c:v>212.41</c:v>
                </c:pt>
                <c:pt idx="23">
                  <c:v>208.5</c:v>
                </c:pt>
                <c:pt idx="24">
                  <c:v>206.15</c:v>
                </c:pt>
                <c:pt idx="25">
                  <c:v>204.59</c:v>
                </c:pt>
                <c:pt idx="26">
                  <c:v>206.15</c:v>
                </c:pt>
                <c:pt idx="27">
                  <c:v>206.02</c:v>
                </c:pt>
                <c:pt idx="28">
                  <c:v>206.43</c:v>
                </c:pt>
                <c:pt idx="29">
                  <c:v>209.32</c:v>
                </c:pt>
                <c:pt idx="30">
                  <c:v>211.09</c:v>
                </c:pt>
                <c:pt idx="31">
                  <c:v>212.29</c:v>
                </c:pt>
                <c:pt idx="32">
                  <c:v>213.13</c:v>
                </c:pt>
                <c:pt idx="33">
                  <c:v>213.4</c:v>
                </c:pt>
                <c:pt idx="34">
                  <c:v>214.54756704000002</c:v>
                </c:pt>
                <c:pt idx="35">
                  <c:v>215.96555734000003</c:v>
                </c:pt>
                <c:pt idx="36">
                  <c:v>217.29398369999998</c:v>
                </c:pt>
                <c:pt idx="37">
                  <c:v>218.09093966000003</c:v>
                </c:pt>
                <c:pt idx="38">
                  <c:v>219.96545162999996</c:v>
                </c:pt>
                <c:pt idx="39">
                  <c:v>222.58</c:v>
                </c:pt>
                <c:pt idx="40">
                  <c:v>225.79489962</c:v>
                </c:pt>
                <c:pt idx="41">
                  <c:v>226.55</c:v>
                </c:pt>
                <c:pt idx="42">
                  <c:v>227.99</c:v>
                </c:pt>
                <c:pt idx="43">
                  <c:v>227.58</c:v>
                </c:pt>
                <c:pt idx="44">
                  <c:v>231.1</c:v>
                </c:pt>
                <c:pt idx="45">
                  <c:v>232.09</c:v>
                </c:pt>
                <c:pt idx="46">
                  <c:v>230.88</c:v>
                </c:pt>
                <c:pt idx="47">
                  <c:v>228.90582799999999</c:v>
                </c:pt>
                <c:pt idx="48">
                  <c:v>227.18854029000005</c:v>
                </c:pt>
                <c:pt idx="49">
                  <c:v>225.49697782999991</c:v>
                </c:pt>
                <c:pt idx="50">
                  <c:v>225.10921036999991</c:v>
                </c:pt>
                <c:pt idx="51">
                  <c:v>224.23288574000003</c:v>
                </c:pt>
                <c:pt idx="52">
                  <c:v>223.87656208000004</c:v>
                </c:pt>
                <c:pt idx="53">
                  <c:v>224.13649330999999</c:v>
                </c:pt>
                <c:pt idx="54">
                  <c:v>226.15270623999996</c:v>
                </c:pt>
                <c:pt idx="55">
                  <c:v>226.77490459000003</c:v>
                </c:pt>
                <c:pt idx="56">
                  <c:v>228.8328712</c:v>
                </c:pt>
                <c:pt idx="57">
                  <c:v>230.51149117</c:v>
                </c:pt>
                <c:pt idx="58">
                  <c:v>231.98017852000001</c:v>
                </c:pt>
                <c:pt idx="59">
                  <c:v>231.38766397000006</c:v>
                </c:pt>
                <c:pt idx="60">
                  <c:v>224.48641584999996</c:v>
                </c:pt>
                <c:pt idx="61">
                  <c:v>222.04041164999998</c:v>
                </c:pt>
                <c:pt idx="62">
                  <c:v>218.26484551000001</c:v>
                </c:pt>
                <c:pt idx="63">
                  <c:v>217.31065014999999</c:v>
                </c:pt>
                <c:pt idx="64">
                  <c:v>213.82326094000004</c:v>
                </c:pt>
                <c:pt idx="65">
                  <c:v>207.65073053999998</c:v>
                </c:pt>
                <c:pt idx="66">
                  <c:v>206.71321031999994</c:v>
                </c:pt>
                <c:pt idx="67">
                  <c:v>205.00981842000004</c:v>
                </c:pt>
                <c:pt idx="68">
                  <c:v>202.14893233999999</c:v>
                </c:pt>
                <c:pt idx="69">
                  <c:v>199.92772366</c:v>
                </c:pt>
                <c:pt idx="70">
                  <c:v>197.45533123999996</c:v>
                </c:pt>
                <c:pt idx="71">
                  <c:v>196.51</c:v>
                </c:pt>
                <c:pt idx="72">
                  <c:v>196.09</c:v>
                </c:pt>
                <c:pt idx="73">
                  <c:v>195.66</c:v>
                </c:pt>
                <c:pt idx="74">
                  <c:v>195.14</c:v>
                </c:pt>
                <c:pt idx="75">
                  <c:v>194.98</c:v>
                </c:pt>
                <c:pt idx="76">
                  <c:v>194.63350226</c:v>
                </c:pt>
                <c:pt idx="77">
                  <c:v>194.61815636000006</c:v>
                </c:pt>
                <c:pt idx="78">
                  <c:v>194.4043148100001</c:v>
                </c:pt>
                <c:pt idx="79">
                  <c:v>193.64017412000001</c:v>
                </c:pt>
                <c:pt idx="80">
                  <c:v>195.12732539000001</c:v>
                </c:pt>
                <c:pt idx="81">
                  <c:v>197.58510052</c:v>
                </c:pt>
                <c:pt idx="82">
                  <c:v>199.31950369000006</c:v>
                </c:pt>
                <c:pt idx="83">
                  <c:v>201.88752726000004</c:v>
                </c:pt>
                <c:pt idx="84">
                  <c:v>203.98096906000006</c:v>
                </c:pt>
                <c:pt idx="85">
                  <c:v>208.46460794000001</c:v>
                </c:pt>
                <c:pt idx="86">
                  <c:v>211.44788523999998</c:v>
                </c:pt>
                <c:pt idx="87">
                  <c:v>215.16291893999997</c:v>
                </c:pt>
                <c:pt idx="88">
                  <c:v>218.93252844000003</c:v>
                </c:pt>
                <c:pt idx="89">
                  <c:v>225.69203855000001</c:v>
                </c:pt>
                <c:pt idx="90">
                  <c:v>231.73016197000001</c:v>
                </c:pt>
                <c:pt idx="91">
                  <c:v>237.91701078000006</c:v>
                </c:pt>
                <c:pt idx="92">
                  <c:v>240.17</c:v>
                </c:pt>
                <c:pt idx="93">
                  <c:v>242.16</c:v>
                </c:pt>
                <c:pt idx="94">
                  <c:v>242.99</c:v>
                </c:pt>
                <c:pt idx="95">
                  <c:v>244.7</c:v>
                </c:pt>
                <c:pt idx="96">
                  <c:v>244.77</c:v>
                </c:pt>
                <c:pt idx="97">
                  <c:v>245.14</c:v>
                </c:pt>
                <c:pt idx="98">
                  <c:v>242.27</c:v>
                </c:pt>
                <c:pt idx="99">
                  <c:v>240.57</c:v>
                </c:pt>
                <c:pt idx="100">
                  <c:v>236.61</c:v>
                </c:pt>
                <c:pt idx="101">
                  <c:v>235.75</c:v>
                </c:pt>
                <c:pt idx="102">
                  <c:v>236.74</c:v>
                </c:pt>
                <c:pt idx="103">
                  <c:v>237.22</c:v>
                </c:pt>
                <c:pt idx="104">
                  <c:v>241.49</c:v>
                </c:pt>
                <c:pt idx="105">
                  <c:v>246.46</c:v>
                </c:pt>
                <c:pt idx="106">
                  <c:v>252.05</c:v>
                </c:pt>
                <c:pt idx="107">
                  <c:v>259.62</c:v>
                </c:pt>
                <c:pt idx="108">
                  <c:v>269.25</c:v>
                </c:pt>
                <c:pt idx="109">
                  <c:v>276.37</c:v>
                </c:pt>
                <c:pt idx="110">
                  <c:v>280.91000000000003</c:v>
                </c:pt>
                <c:pt idx="111">
                  <c:v>283.57</c:v>
                </c:pt>
                <c:pt idx="112">
                  <c:v>283.31</c:v>
                </c:pt>
                <c:pt idx="113">
                  <c:v>283.10000000000002</c:v>
                </c:pt>
                <c:pt idx="114">
                  <c:v>280.89999999999998</c:v>
                </c:pt>
                <c:pt idx="115">
                  <c:v>276.77999999999997</c:v>
                </c:pt>
                <c:pt idx="116">
                  <c:v>272.98</c:v>
                </c:pt>
                <c:pt idx="117">
                  <c:v>268.78893082390636</c:v>
                </c:pt>
                <c:pt idx="118">
                  <c:v>265.96509108018824</c:v>
                </c:pt>
                <c:pt idx="119">
                  <c:v>263.52743441785969</c:v>
                </c:pt>
                <c:pt idx="120">
                  <c:v>261.56143652017221</c:v>
                </c:pt>
                <c:pt idx="121">
                  <c:v>260.32558224046454</c:v>
                </c:pt>
                <c:pt idx="122">
                  <c:v>258.92493517869661</c:v>
                </c:pt>
                <c:pt idx="123">
                  <c:v>258.58482466713383</c:v>
                </c:pt>
                <c:pt idx="124">
                  <c:v>256.9425020322355</c:v>
                </c:pt>
                <c:pt idx="125">
                  <c:v>255.43909696666333</c:v>
                </c:pt>
                <c:pt idx="126">
                  <c:v>254.16683836219849</c:v>
                </c:pt>
                <c:pt idx="127">
                  <c:v>255.28643762138364</c:v>
                </c:pt>
                <c:pt idx="128">
                  <c:v>253.95111387526285</c:v>
                </c:pt>
                <c:pt idx="129">
                  <c:v>254.89095554109522</c:v>
                </c:pt>
                <c:pt idx="130">
                  <c:v>254.53586390029037</c:v>
                </c:pt>
                <c:pt idx="131">
                  <c:v>255.14304034437882</c:v>
                </c:pt>
                <c:pt idx="132">
                  <c:v>256.90049973971367</c:v>
                </c:pt>
                <c:pt idx="133">
                  <c:v>256.7050364061389</c:v>
                </c:pt>
                <c:pt idx="134">
                  <c:v>257.70949498932822</c:v>
                </c:pt>
                <c:pt idx="135">
                  <c:v>260.9274235186503</c:v>
                </c:pt>
                <c:pt idx="136">
                  <c:v>262.87491326354314</c:v>
                </c:pt>
                <c:pt idx="137">
                  <c:v>265.76110013212724</c:v>
                </c:pt>
                <c:pt idx="138">
                  <c:v>269.61556701900605</c:v>
                </c:pt>
                <c:pt idx="139">
                  <c:v>276.8378720500051</c:v>
                </c:pt>
                <c:pt idx="140">
                  <c:v>281.19</c:v>
                </c:pt>
                <c:pt idx="141">
                  <c:v>286.05</c:v>
                </c:pt>
                <c:pt idx="142">
                  <c:v>287.41000000000003</c:v>
                </c:pt>
                <c:pt idx="143">
                  <c:v>288.39999999999998</c:v>
                </c:pt>
                <c:pt idx="144">
                  <c:v>289.33999999999997</c:v>
                </c:pt>
                <c:pt idx="145">
                  <c:v>293.89</c:v>
                </c:pt>
                <c:pt idx="146">
                  <c:v>295.08</c:v>
                </c:pt>
                <c:pt idx="147">
                  <c:v>296.39</c:v>
                </c:pt>
                <c:pt idx="148">
                  <c:v>296.33</c:v>
                </c:pt>
                <c:pt idx="149">
                  <c:v>295.7</c:v>
                </c:pt>
                <c:pt idx="150">
                  <c:v>294.26</c:v>
                </c:pt>
                <c:pt idx="151">
                  <c:v>293.57</c:v>
                </c:pt>
                <c:pt idx="152">
                  <c:v>286.54000000000002</c:v>
                </c:pt>
                <c:pt idx="153">
                  <c:v>283.11</c:v>
                </c:pt>
                <c:pt idx="154">
                  <c:v>286.44</c:v>
                </c:pt>
                <c:pt idx="155">
                  <c:v>286.55</c:v>
                </c:pt>
                <c:pt idx="156">
                  <c:v>288.47000000000003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'EU-priser'!$H$277:$H$329</c:f>
              <c:numCache>
                <c:formatCode>0.0</c:formatCode>
                <c:ptCount val="53"/>
                <c:pt idx="0">
                  <c:v>276.57</c:v>
                </c:pt>
                <c:pt idx="1">
                  <c:v>260.3</c:v>
                </c:pt>
                <c:pt idx="2">
                  <c:v>276.38</c:v>
                </c:pt>
                <c:pt idx="3">
                  <c:v>278.68</c:v>
                </c:pt>
                <c:pt idx="4">
                  <c:v>277.63</c:v>
                </c:pt>
                <c:pt idx="5">
                  <c:v>283.63</c:v>
                </c:pt>
                <c:pt idx="6">
                  <c:v>274.10000000000002</c:v>
                </c:pt>
                <c:pt idx="7">
                  <c:v>283.35000000000002</c:v>
                </c:pt>
                <c:pt idx="8">
                  <c:v>287.77</c:v>
                </c:pt>
                <c:pt idx="9">
                  <c:v>283.04000000000002</c:v>
                </c:pt>
                <c:pt idx="10">
                  <c:v>277.64999999999998</c:v>
                </c:pt>
                <c:pt idx="11">
                  <c:v>278.36</c:v>
                </c:pt>
                <c:pt idx="12">
                  <c:v>284.45</c:v>
                </c:pt>
                <c:pt idx="13">
                  <c:v>288.25</c:v>
                </c:pt>
                <c:pt idx="14">
                  <c:v>286.11</c:v>
                </c:pt>
                <c:pt idx="15">
                  <c:v>281.36</c:v>
                </c:pt>
                <c:pt idx="16">
                  <c:v>280.97000000000003</c:v>
                </c:pt>
                <c:pt idx="17">
                  <c:v>279.77999999999997</c:v>
                </c:pt>
                <c:pt idx="18">
                  <c:v>282.75</c:v>
                </c:pt>
                <c:pt idx="19">
                  <c:v>280.79000000000002</c:v>
                </c:pt>
                <c:pt idx="20">
                  <c:v>278.60000000000002</c:v>
                </c:pt>
                <c:pt idx="21">
                  <c:v>274.72000000000003</c:v>
                </c:pt>
                <c:pt idx="22">
                  <c:v>270.07</c:v>
                </c:pt>
                <c:pt idx="23">
                  <c:v>275.10000000000002</c:v>
                </c:pt>
                <c:pt idx="24">
                  <c:v>269.89</c:v>
                </c:pt>
                <c:pt idx="25">
                  <c:v>280.01</c:v>
                </c:pt>
                <c:pt idx="26">
                  <c:v>264.08999999999997</c:v>
                </c:pt>
                <c:pt idx="27">
                  <c:v>274.91000000000003</c:v>
                </c:pt>
                <c:pt idx="28">
                  <c:v>274.67</c:v>
                </c:pt>
                <c:pt idx="29">
                  <c:v>271.29000000000002</c:v>
                </c:pt>
                <c:pt idx="30">
                  <c:v>271.86</c:v>
                </c:pt>
                <c:pt idx="31">
                  <c:v>271.79000000000002</c:v>
                </c:pt>
                <c:pt idx="32">
                  <c:v>279.3</c:v>
                </c:pt>
                <c:pt idx="33">
                  <c:v>272.24</c:v>
                </c:pt>
                <c:pt idx="34">
                  <c:v>275.95</c:v>
                </c:pt>
                <c:pt idx="35">
                  <c:v>282.16000000000003</c:v>
                </c:pt>
                <c:pt idx="36">
                  <c:v>281.81</c:v>
                </c:pt>
                <c:pt idx="37">
                  <c:v>274.43</c:v>
                </c:pt>
                <c:pt idx="38">
                  <c:v>273.23</c:v>
                </c:pt>
                <c:pt idx="39">
                  <c:v>281.11</c:v>
                </c:pt>
                <c:pt idx="40">
                  <c:v>283.63</c:v>
                </c:pt>
                <c:pt idx="41">
                  <c:v>273.77</c:v>
                </c:pt>
                <c:pt idx="42">
                  <c:v>269.74</c:v>
                </c:pt>
                <c:pt idx="43">
                  <c:v>279.69</c:v>
                </c:pt>
                <c:pt idx="44">
                  <c:v>281.7</c:v>
                </c:pt>
                <c:pt idx="45">
                  <c:v>279.95</c:v>
                </c:pt>
                <c:pt idx="46">
                  <c:v>288.95</c:v>
                </c:pt>
                <c:pt idx="47">
                  <c:v>283.05</c:v>
                </c:pt>
                <c:pt idx="48">
                  <c:v>285.54000000000002</c:v>
                </c:pt>
                <c:pt idx="49">
                  <c:v>286.73</c:v>
                </c:pt>
                <c:pt idx="50">
                  <c:v>285.72000000000003</c:v>
                </c:pt>
                <c:pt idx="51">
                  <c:v>289.47000000000003</c:v>
                </c:pt>
                <c:pt idx="52">
                  <c:v>288.2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'EU-priser'!$I$277:$I$329</c:f>
              <c:numCache>
                <c:formatCode>0.0</c:formatCode>
                <c:ptCount val="53"/>
                <c:pt idx="0">
                  <c:v>249.37</c:v>
                </c:pt>
                <c:pt idx="1">
                  <c:v>260.81</c:v>
                </c:pt>
                <c:pt idx="2">
                  <c:v>279.49</c:v>
                </c:pt>
                <c:pt idx="3">
                  <c:v>281.08</c:v>
                </c:pt>
                <c:pt idx="4">
                  <c:v>309.86</c:v>
                </c:pt>
                <c:pt idx="5">
                  <c:v>308.17</c:v>
                </c:pt>
                <c:pt idx="6">
                  <c:v>303.74</c:v>
                </c:pt>
                <c:pt idx="7">
                  <c:v>314.88</c:v>
                </c:pt>
                <c:pt idx="8">
                  <c:v>311.45999999999998</c:v>
                </c:pt>
                <c:pt idx="9">
                  <c:v>309.5</c:v>
                </c:pt>
                <c:pt idx="10">
                  <c:v>299.16000000000003</c:v>
                </c:pt>
                <c:pt idx="11">
                  <c:v>282.82</c:v>
                </c:pt>
                <c:pt idx="12">
                  <c:v>291.64</c:v>
                </c:pt>
                <c:pt idx="13">
                  <c:v>291.64</c:v>
                </c:pt>
                <c:pt idx="14">
                  <c:v>289.19</c:v>
                </c:pt>
                <c:pt idx="15">
                  <c:v>284.77</c:v>
                </c:pt>
                <c:pt idx="16">
                  <c:v>291.06</c:v>
                </c:pt>
                <c:pt idx="17">
                  <c:v>286.47000000000003</c:v>
                </c:pt>
                <c:pt idx="18">
                  <c:v>273.72000000000003</c:v>
                </c:pt>
                <c:pt idx="19">
                  <c:v>279.3</c:v>
                </c:pt>
                <c:pt idx="20">
                  <c:v>270.70999999999998</c:v>
                </c:pt>
                <c:pt idx="21">
                  <c:v>268.45999999999998</c:v>
                </c:pt>
                <c:pt idx="22">
                  <c:v>259.04000000000002</c:v>
                </c:pt>
                <c:pt idx="23">
                  <c:v>273.95999999999998</c:v>
                </c:pt>
                <c:pt idx="24">
                  <c:v>263.18</c:v>
                </c:pt>
                <c:pt idx="25">
                  <c:v>269.95</c:v>
                </c:pt>
                <c:pt idx="26">
                  <c:v>267.33999999999997</c:v>
                </c:pt>
                <c:pt idx="27">
                  <c:v>264.24</c:v>
                </c:pt>
                <c:pt idx="28">
                  <c:v>272.14</c:v>
                </c:pt>
                <c:pt idx="29">
                  <c:v>272.33</c:v>
                </c:pt>
                <c:pt idx="30">
                  <c:v>269.56</c:v>
                </c:pt>
                <c:pt idx="31">
                  <c:v>282.25</c:v>
                </c:pt>
                <c:pt idx="32">
                  <c:v>279.07</c:v>
                </c:pt>
                <c:pt idx="33">
                  <c:v>278.57</c:v>
                </c:pt>
                <c:pt idx="34">
                  <c:v>287.08</c:v>
                </c:pt>
                <c:pt idx="35">
                  <c:v>287.76</c:v>
                </c:pt>
                <c:pt idx="36">
                  <c:v>291.08999999999997</c:v>
                </c:pt>
                <c:pt idx="37">
                  <c:v>295.95</c:v>
                </c:pt>
                <c:pt idx="38">
                  <c:v>295.95</c:v>
                </c:pt>
                <c:pt idx="39">
                  <c:v>295.95</c:v>
                </c:pt>
                <c:pt idx="40">
                  <c:v>295.95</c:v>
                </c:pt>
                <c:pt idx="41">
                  <c:v>317.66000000000003</c:v>
                </c:pt>
                <c:pt idx="42">
                  <c:v>314.47000000000003</c:v>
                </c:pt>
                <c:pt idx="43">
                  <c:v>320.73</c:v>
                </c:pt>
                <c:pt idx="44">
                  <c:v>328.35</c:v>
                </c:pt>
                <c:pt idx="45">
                  <c:v>328.35</c:v>
                </c:pt>
                <c:pt idx="46">
                  <c:v>312.98</c:v>
                </c:pt>
                <c:pt idx="47">
                  <c:v>312.98</c:v>
                </c:pt>
                <c:pt idx="48">
                  <c:v>312.98</c:v>
                </c:pt>
                <c:pt idx="49">
                  <c:v>286.3</c:v>
                </c:pt>
                <c:pt idx="50">
                  <c:v>287.58999999999997</c:v>
                </c:pt>
                <c:pt idx="51">
                  <c:v>287.58999999999997</c:v>
                </c:pt>
                <c:pt idx="52">
                  <c:v>292.38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'EU-priser'!$J$277:$J$329</c:f>
              <c:numCache>
                <c:formatCode>0.0</c:formatCode>
                <c:ptCount val="53"/>
                <c:pt idx="0">
                  <c:v>203.71</c:v>
                </c:pt>
                <c:pt idx="1">
                  <c:v>205.16</c:v>
                </c:pt>
                <c:pt idx="2">
                  <c:v>203.15</c:v>
                </c:pt>
                <c:pt idx="3">
                  <c:v>205.01</c:v>
                </c:pt>
                <c:pt idx="4">
                  <c:v>207.57</c:v>
                </c:pt>
                <c:pt idx="5">
                  <c:v>206.64</c:v>
                </c:pt>
                <c:pt idx="6">
                  <c:v>204.59</c:v>
                </c:pt>
                <c:pt idx="7">
                  <c:v>203.75</c:v>
                </c:pt>
                <c:pt idx="8">
                  <c:v>205.17</c:v>
                </c:pt>
                <c:pt idx="9">
                  <c:v>205.43</c:v>
                </c:pt>
                <c:pt idx="10">
                  <c:v>206.58</c:v>
                </c:pt>
                <c:pt idx="11">
                  <c:v>202.69</c:v>
                </c:pt>
                <c:pt idx="12">
                  <c:v>204.39</c:v>
                </c:pt>
                <c:pt idx="13">
                  <c:v>204.39</c:v>
                </c:pt>
                <c:pt idx="14">
                  <c:v>205.16</c:v>
                </c:pt>
                <c:pt idx="15">
                  <c:v>205.11</c:v>
                </c:pt>
                <c:pt idx="16">
                  <c:v>205.21</c:v>
                </c:pt>
                <c:pt idx="17">
                  <c:v>204.15</c:v>
                </c:pt>
                <c:pt idx="18">
                  <c:v>205.15</c:v>
                </c:pt>
                <c:pt idx="19">
                  <c:v>204.32</c:v>
                </c:pt>
                <c:pt idx="20">
                  <c:v>204.35</c:v>
                </c:pt>
                <c:pt idx="21">
                  <c:v>204.22</c:v>
                </c:pt>
                <c:pt idx="22">
                  <c:v>203.88</c:v>
                </c:pt>
                <c:pt idx="23">
                  <c:v>203.4</c:v>
                </c:pt>
                <c:pt idx="24">
                  <c:v>203.87</c:v>
                </c:pt>
                <c:pt idx="25">
                  <c:v>203.99</c:v>
                </c:pt>
                <c:pt idx="26">
                  <c:v>204.13</c:v>
                </c:pt>
                <c:pt idx="27">
                  <c:v>203.86</c:v>
                </c:pt>
                <c:pt idx="28">
                  <c:v>203.68</c:v>
                </c:pt>
                <c:pt idx="29">
                  <c:v>203.75</c:v>
                </c:pt>
                <c:pt idx="30">
                  <c:v>203.86</c:v>
                </c:pt>
                <c:pt idx="31">
                  <c:v>205.35</c:v>
                </c:pt>
                <c:pt idx="32">
                  <c:v>206.26</c:v>
                </c:pt>
                <c:pt idx="33">
                  <c:v>202.93</c:v>
                </c:pt>
                <c:pt idx="34">
                  <c:v>204.64</c:v>
                </c:pt>
                <c:pt idx="35">
                  <c:v>204.12</c:v>
                </c:pt>
                <c:pt idx="36">
                  <c:v>204.27</c:v>
                </c:pt>
                <c:pt idx="37">
                  <c:v>203.84</c:v>
                </c:pt>
                <c:pt idx="38">
                  <c:v>204.27</c:v>
                </c:pt>
                <c:pt idx="39">
                  <c:v>203.51</c:v>
                </c:pt>
                <c:pt idx="40">
                  <c:v>204.1</c:v>
                </c:pt>
                <c:pt idx="41">
                  <c:v>204.57</c:v>
                </c:pt>
                <c:pt idx="42">
                  <c:v>206.35</c:v>
                </c:pt>
                <c:pt idx="43">
                  <c:v>207.12</c:v>
                </c:pt>
                <c:pt idx="44">
                  <c:v>204.79</c:v>
                </c:pt>
                <c:pt idx="45">
                  <c:v>207.71</c:v>
                </c:pt>
                <c:pt idx="46">
                  <c:v>203.7</c:v>
                </c:pt>
                <c:pt idx="47">
                  <c:v>223.12</c:v>
                </c:pt>
                <c:pt idx="48">
                  <c:v>221.66</c:v>
                </c:pt>
                <c:pt idx="49">
                  <c:v>222.42</c:v>
                </c:pt>
                <c:pt idx="50">
                  <c:v>222.79</c:v>
                </c:pt>
                <c:pt idx="51">
                  <c:v>225.35</c:v>
                </c:pt>
                <c:pt idx="52">
                  <c:v>230.63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'EU-priser'!$K$277:$K$329</c:f>
              <c:numCache>
                <c:formatCode>0.0</c:formatCode>
                <c:ptCount val="53"/>
                <c:pt idx="0">
                  <c:v>252.92</c:v>
                </c:pt>
                <c:pt idx="1">
                  <c:v>270.92</c:v>
                </c:pt>
                <c:pt idx="2">
                  <c:v>283.33</c:v>
                </c:pt>
                <c:pt idx="3">
                  <c:v>302.87</c:v>
                </c:pt>
                <c:pt idx="4">
                  <c:v>306.36</c:v>
                </c:pt>
                <c:pt idx="5">
                  <c:v>307.23</c:v>
                </c:pt>
                <c:pt idx="6">
                  <c:v>307.23</c:v>
                </c:pt>
                <c:pt idx="7">
                  <c:v>307.23</c:v>
                </c:pt>
                <c:pt idx="8">
                  <c:v>307.23</c:v>
                </c:pt>
                <c:pt idx="9">
                  <c:v>307.57</c:v>
                </c:pt>
                <c:pt idx="10">
                  <c:v>305.63</c:v>
                </c:pt>
                <c:pt idx="11">
                  <c:v>298.07</c:v>
                </c:pt>
                <c:pt idx="12">
                  <c:v>296.60000000000002</c:v>
                </c:pt>
                <c:pt idx="13">
                  <c:v>286.89</c:v>
                </c:pt>
                <c:pt idx="14">
                  <c:v>284.43</c:v>
                </c:pt>
                <c:pt idx="15">
                  <c:v>277.18</c:v>
                </c:pt>
                <c:pt idx="16">
                  <c:v>277.18</c:v>
                </c:pt>
                <c:pt idx="17">
                  <c:v>276.45</c:v>
                </c:pt>
                <c:pt idx="18">
                  <c:v>276.08</c:v>
                </c:pt>
                <c:pt idx="19">
                  <c:v>276.08</c:v>
                </c:pt>
                <c:pt idx="20">
                  <c:v>276.08</c:v>
                </c:pt>
                <c:pt idx="21">
                  <c:v>271.64999999999998</c:v>
                </c:pt>
                <c:pt idx="22">
                  <c:v>264.10000000000002</c:v>
                </c:pt>
                <c:pt idx="23">
                  <c:v>262.93</c:v>
                </c:pt>
                <c:pt idx="24">
                  <c:v>258.87</c:v>
                </c:pt>
                <c:pt idx="25">
                  <c:v>258.87</c:v>
                </c:pt>
                <c:pt idx="26">
                  <c:v>258.87</c:v>
                </c:pt>
                <c:pt idx="27">
                  <c:v>259.67</c:v>
                </c:pt>
                <c:pt idx="28">
                  <c:v>263.67</c:v>
                </c:pt>
                <c:pt idx="29">
                  <c:v>267.23</c:v>
                </c:pt>
                <c:pt idx="30">
                  <c:v>268.02999999999997</c:v>
                </c:pt>
                <c:pt idx="31">
                  <c:v>268.02999999999997</c:v>
                </c:pt>
                <c:pt idx="32">
                  <c:v>273.19</c:v>
                </c:pt>
                <c:pt idx="33">
                  <c:v>273.19</c:v>
                </c:pt>
                <c:pt idx="34">
                  <c:v>278.70999999999998</c:v>
                </c:pt>
                <c:pt idx="35">
                  <c:v>284.67</c:v>
                </c:pt>
                <c:pt idx="36">
                  <c:v>292.36</c:v>
                </c:pt>
                <c:pt idx="37">
                  <c:v>300.70999999999998</c:v>
                </c:pt>
                <c:pt idx="38">
                  <c:v>300.70999999999998</c:v>
                </c:pt>
                <c:pt idx="39">
                  <c:v>302.47000000000003</c:v>
                </c:pt>
                <c:pt idx="40">
                  <c:v>302.74</c:v>
                </c:pt>
                <c:pt idx="41">
                  <c:v>305.63</c:v>
                </c:pt>
                <c:pt idx="42">
                  <c:v>305.63</c:v>
                </c:pt>
                <c:pt idx="43">
                  <c:v>306</c:v>
                </c:pt>
                <c:pt idx="44">
                  <c:v>306</c:v>
                </c:pt>
                <c:pt idx="45">
                  <c:v>306</c:v>
                </c:pt>
                <c:pt idx="46">
                  <c:v>306</c:v>
                </c:pt>
                <c:pt idx="47">
                  <c:v>305.63</c:v>
                </c:pt>
                <c:pt idx="48">
                  <c:v>303.3</c:v>
                </c:pt>
                <c:pt idx="49">
                  <c:v>303.3</c:v>
                </c:pt>
                <c:pt idx="50">
                  <c:v>306.43</c:v>
                </c:pt>
                <c:pt idx="51">
                  <c:v>310.85000000000002</c:v>
                </c:pt>
                <c:pt idx="52">
                  <c:v>310.85000000000002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'EU-priser'!$A$277:$A$329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'EU-priser'!$L$277:$L$329</c:f>
              <c:numCache>
                <c:formatCode>0.0</c:formatCode>
                <c:ptCount val="53"/>
                <c:pt idx="0">
                  <c:v>241.49</c:v>
                </c:pt>
                <c:pt idx="1">
                  <c:v>246.46</c:v>
                </c:pt>
                <c:pt idx="2">
                  <c:v>252.05</c:v>
                </c:pt>
                <c:pt idx="3">
                  <c:v>259.62</c:v>
                </c:pt>
                <c:pt idx="4">
                  <c:v>269.25</c:v>
                </c:pt>
                <c:pt idx="5">
                  <c:v>276.37</c:v>
                </c:pt>
                <c:pt idx="6">
                  <c:v>280.91000000000003</c:v>
                </c:pt>
                <c:pt idx="7">
                  <c:v>283.57</c:v>
                </c:pt>
                <c:pt idx="8">
                  <c:v>283.31</c:v>
                </c:pt>
                <c:pt idx="9">
                  <c:v>283.10000000000002</c:v>
                </c:pt>
                <c:pt idx="10">
                  <c:v>280.89999999999998</c:v>
                </c:pt>
                <c:pt idx="11">
                  <c:v>276.77999999999997</c:v>
                </c:pt>
                <c:pt idx="12">
                  <c:v>272.98</c:v>
                </c:pt>
                <c:pt idx="13">
                  <c:v>268.78893082390636</c:v>
                </c:pt>
                <c:pt idx="14">
                  <c:v>265.96509108018824</c:v>
                </c:pt>
                <c:pt idx="15">
                  <c:v>263.52743441785969</c:v>
                </c:pt>
                <c:pt idx="16">
                  <c:v>261.56143652017221</c:v>
                </c:pt>
                <c:pt idx="17">
                  <c:v>260.32558224046454</c:v>
                </c:pt>
                <c:pt idx="18">
                  <c:v>258.92493517869661</c:v>
                </c:pt>
                <c:pt idx="19">
                  <c:v>258.58482466713383</c:v>
                </c:pt>
                <c:pt idx="20">
                  <c:v>256.9425020322355</c:v>
                </c:pt>
                <c:pt idx="21">
                  <c:v>255.43909696666333</c:v>
                </c:pt>
                <c:pt idx="22">
                  <c:v>254.16683836219849</c:v>
                </c:pt>
                <c:pt idx="23">
                  <c:v>255.28643762138364</c:v>
                </c:pt>
                <c:pt idx="24">
                  <c:v>253.95111387526285</c:v>
                </c:pt>
                <c:pt idx="25">
                  <c:v>254.89095554109522</c:v>
                </c:pt>
                <c:pt idx="26">
                  <c:v>254.53586390029037</c:v>
                </c:pt>
                <c:pt idx="27">
                  <c:v>255.14304034437882</c:v>
                </c:pt>
                <c:pt idx="28">
                  <c:v>256.90049973971367</c:v>
                </c:pt>
                <c:pt idx="29">
                  <c:v>256.7050364061389</c:v>
                </c:pt>
                <c:pt idx="30">
                  <c:v>257.70949498932822</c:v>
                </c:pt>
                <c:pt idx="31">
                  <c:v>260.9274235186503</c:v>
                </c:pt>
                <c:pt idx="32">
                  <c:v>262.87491326354314</c:v>
                </c:pt>
                <c:pt idx="33">
                  <c:v>265.76110013212724</c:v>
                </c:pt>
                <c:pt idx="34">
                  <c:v>269.61556701900605</c:v>
                </c:pt>
                <c:pt idx="35">
                  <c:v>276.8378720500051</c:v>
                </c:pt>
                <c:pt idx="36">
                  <c:v>281.19</c:v>
                </c:pt>
                <c:pt idx="37">
                  <c:v>286.05</c:v>
                </c:pt>
                <c:pt idx="38">
                  <c:v>287.41000000000003</c:v>
                </c:pt>
                <c:pt idx="39">
                  <c:v>288.39999999999998</c:v>
                </c:pt>
                <c:pt idx="40">
                  <c:v>289.33999999999997</c:v>
                </c:pt>
                <c:pt idx="41">
                  <c:v>293.89</c:v>
                </c:pt>
                <c:pt idx="42">
                  <c:v>295.08</c:v>
                </c:pt>
                <c:pt idx="43">
                  <c:v>296.39</c:v>
                </c:pt>
                <c:pt idx="44">
                  <c:v>296.33</c:v>
                </c:pt>
                <c:pt idx="45">
                  <c:v>295.7</c:v>
                </c:pt>
                <c:pt idx="46">
                  <c:v>294.26</c:v>
                </c:pt>
                <c:pt idx="47">
                  <c:v>293.57</c:v>
                </c:pt>
                <c:pt idx="48">
                  <c:v>286.54000000000002</c:v>
                </c:pt>
                <c:pt idx="49">
                  <c:v>283.11</c:v>
                </c:pt>
                <c:pt idx="50">
                  <c:v>286.44</c:v>
                </c:pt>
                <c:pt idx="51">
                  <c:v>286.55</c:v>
                </c:pt>
                <c:pt idx="52">
                  <c:v>288.47000000000003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Avräkningspriser!$A$168:$A$323</c:f>
              <c:strCache>
                <c:ptCount val="156"/>
                <c:pt idx="0">
                  <c:v>2023-07</c:v>
                </c:pt>
                <c:pt idx="1">
                  <c:v>2023-08</c:v>
                </c:pt>
                <c:pt idx="2">
                  <c:v>2023-09</c:v>
                </c:pt>
                <c:pt idx="3">
                  <c:v>2023-10</c:v>
                </c:pt>
                <c:pt idx="4">
                  <c:v>2023-11</c:v>
                </c:pt>
                <c:pt idx="5">
                  <c:v>2023-12</c:v>
                </c:pt>
                <c:pt idx="6">
                  <c:v>2023-13</c:v>
                </c:pt>
                <c:pt idx="7">
                  <c:v>2023-14</c:v>
                </c:pt>
                <c:pt idx="8">
                  <c:v>2023-15</c:v>
                </c:pt>
                <c:pt idx="9">
                  <c:v>2023-16</c:v>
                </c:pt>
                <c:pt idx="10">
                  <c:v>2023-17</c:v>
                </c:pt>
                <c:pt idx="11">
                  <c:v>2023-18</c:v>
                </c:pt>
                <c:pt idx="12">
                  <c:v>2023-19</c:v>
                </c:pt>
                <c:pt idx="13">
                  <c:v>2023-20</c:v>
                </c:pt>
                <c:pt idx="14">
                  <c:v>2023-21</c:v>
                </c:pt>
                <c:pt idx="15">
                  <c:v>2023-22</c:v>
                </c:pt>
                <c:pt idx="16">
                  <c:v>2023-23</c:v>
                </c:pt>
                <c:pt idx="17">
                  <c:v>2023-24</c:v>
                </c:pt>
                <c:pt idx="18">
                  <c:v>2023-25</c:v>
                </c:pt>
                <c:pt idx="19">
                  <c:v>2023-26</c:v>
                </c:pt>
                <c:pt idx="20">
                  <c:v>2023-27</c:v>
                </c:pt>
                <c:pt idx="21">
                  <c:v>2023-28</c:v>
                </c:pt>
                <c:pt idx="22">
                  <c:v>2023-29</c:v>
                </c:pt>
                <c:pt idx="23">
                  <c:v>2023-30</c:v>
                </c:pt>
                <c:pt idx="24">
                  <c:v>2023-31</c:v>
                </c:pt>
                <c:pt idx="25">
                  <c:v>2023-32</c:v>
                </c:pt>
                <c:pt idx="26">
                  <c:v>2023-33</c:v>
                </c:pt>
                <c:pt idx="27">
                  <c:v>2023-34</c:v>
                </c:pt>
                <c:pt idx="28">
                  <c:v>2023-35</c:v>
                </c:pt>
                <c:pt idx="29">
                  <c:v>2023-36</c:v>
                </c:pt>
                <c:pt idx="30">
                  <c:v>2023-37</c:v>
                </c:pt>
                <c:pt idx="31">
                  <c:v>2023-38</c:v>
                </c:pt>
                <c:pt idx="32">
                  <c:v>2023-39</c:v>
                </c:pt>
                <c:pt idx="33">
                  <c:v>2023-40</c:v>
                </c:pt>
                <c:pt idx="34">
                  <c:v>2023-41</c:v>
                </c:pt>
                <c:pt idx="35">
                  <c:v>2023-42</c:v>
                </c:pt>
                <c:pt idx="36">
                  <c:v>2023-43</c:v>
                </c:pt>
                <c:pt idx="37">
                  <c:v>2023-44</c:v>
                </c:pt>
                <c:pt idx="38">
                  <c:v>2023-45</c:v>
                </c:pt>
                <c:pt idx="39">
                  <c:v>2023-46</c:v>
                </c:pt>
                <c:pt idx="40">
                  <c:v>2023-47</c:v>
                </c:pt>
                <c:pt idx="41">
                  <c:v>2023-48</c:v>
                </c:pt>
                <c:pt idx="42">
                  <c:v>2023-49</c:v>
                </c:pt>
                <c:pt idx="43">
                  <c:v>2023-50</c:v>
                </c:pt>
                <c:pt idx="44">
                  <c:v>2023-51</c:v>
                </c:pt>
                <c:pt idx="45">
                  <c:v>2023-52</c:v>
                </c:pt>
                <c:pt idx="46">
                  <c:v>2024-01</c:v>
                </c:pt>
                <c:pt idx="47">
                  <c:v>2024-02</c:v>
                </c:pt>
                <c:pt idx="48">
                  <c:v>2024-03</c:v>
                </c:pt>
                <c:pt idx="49">
                  <c:v>2024-04</c:v>
                </c:pt>
                <c:pt idx="50">
                  <c:v>2024-05</c:v>
                </c:pt>
                <c:pt idx="51">
                  <c:v>2024-06</c:v>
                </c:pt>
                <c:pt idx="52">
                  <c:v>2024-07</c:v>
                </c:pt>
                <c:pt idx="53">
                  <c:v>2024-08</c:v>
                </c:pt>
                <c:pt idx="54">
                  <c:v>2024-09</c:v>
                </c:pt>
                <c:pt idx="55">
                  <c:v>2024-10</c:v>
                </c:pt>
                <c:pt idx="56">
                  <c:v>2024-11</c:v>
                </c:pt>
                <c:pt idx="57">
                  <c:v>2024-12</c:v>
                </c:pt>
                <c:pt idx="58">
                  <c:v>2024-13</c:v>
                </c:pt>
                <c:pt idx="59">
                  <c:v>2024-14</c:v>
                </c:pt>
                <c:pt idx="60">
                  <c:v>2024-15</c:v>
                </c:pt>
                <c:pt idx="61">
                  <c:v>2024-16</c:v>
                </c:pt>
                <c:pt idx="62">
                  <c:v>2024-17</c:v>
                </c:pt>
                <c:pt idx="63">
                  <c:v>2024-18</c:v>
                </c:pt>
                <c:pt idx="64">
                  <c:v>2024-19</c:v>
                </c:pt>
                <c:pt idx="65">
                  <c:v>2024-20</c:v>
                </c:pt>
                <c:pt idx="66">
                  <c:v>2024-21</c:v>
                </c:pt>
                <c:pt idx="67">
                  <c:v>2024-22</c:v>
                </c:pt>
                <c:pt idx="68">
                  <c:v>2024-23</c:v>
                </c:pt>
                <c:pt idx="69">
                  <c:v>2024-24</c:v>
                </c:pt>
                <c:pt idx="70">
                  <c:v>2024-25</c:v>
                </c:pt>
                <c:pt idx="71">
                  <c:v>2024-26</c:v>
                </c:pt>
                <c:pt idx="72">
                  <c:v>2024-27</c:v>
                </c:pt>
                <c:pt idx="73">
                  <c:v>2024-28</c:v>
                </c:pt>
                <c:pt idx="74">
                  <c:v>2024-29</c:v>
                </c:pt>
                <c:pt idx="75">
                  <c:v>2024-30</c:v>
                </c:pt>
                <c:pt idx="76">
                  <c:v>2024-31</c:v>
                </c:pt>
                <c:pt idx="77">
                  <c:v>2024-32</c:v>
                </c:pt>
                <c:pt idx="78">
                  <c:v>2024-33</c:v>
                </c:pt>
                <c:pt idx="79">
                  <c:v>2024-34</c:v>
                </c:pt>
                <c:pt idx="80">
                  <c:v>2024-35</c:v>
                </c:pt>
                <c:pt idx="81">
                  <c:v>2024-36</c:v>
                </c:pt>
                <c:pt idx="82">
                  <c:v>2024-37</c:v>
                </c:pt>
                <c:pt idx="83">
                  <c:v>2024-38</c:v>
                </c:pt>
                <c:pt idx="84">
                  <c:v>2024-39</c:v>
                </c:pt>
                <c:pt idx="85">
                  <c:v>2024-40</c:v>
                </c:pt>
                <c:pt idx="86">
                  <c:v>2024-41</c:v>
                </c:pt>
                <c:pt idx="87">
                  <c:v>2024-42</c:v>
                </c:pt>
                <c:pt idx="88">
                  <c:v>2024-43</c:v>
                </c:pt>
                <c:pt idx="89">
                  <c:v>2024-44</c:v>
                </c:pt>
                <c:pt idx="90">
                  <c:v>2024-45</c:v>
                </c:pt>
                <c:pt idx="91">
                  <c:v>2024-46</c:v>
                </c:pt>
                <c:pt idx="92">
                  <c:v>2024-47</c:v>
                </c:pt>
                <c:pt idx="93">
                  <c:v>2024-48</c:v>
                </c:pt>
                <c:pt idx="94">
                  <c:v>2024-49</c:v>
                </c:pt>
                <c:pt idx="95">
                  <c:v>2024-50</c:v>
                </c:pt>
                <c:pt idx="96">
                  <c:v>2024-51</c:v>
                </c:pt>
                <c:pt idx="97">
                  <c:v>2024-52</c:v>
                </c:pt>
                <c:pt idx="98">
                  <c:v>2025-01</c:v>
                </c:pt>
                <c:pt idx="99">
                  <c:v>2025-02</c:v>
                </c:pt>
                <c:pt idx="100">
                  <c:v>2025-03</c:v>
                </c:pt>
                <c:pt idx="101">
                  <c:v>2025-04</c:v>
                </c:pt>
                <c:pt idx="102">
                  <c:v>2025-05</c:v>
                </c:pt>
                <c:pt idx="103">
                  <c:v>2025-06</c:v>
                </c:pt>
                <c:pt idx="104">
                  <c:v>2025-07</c:v>
                </c:pt>
                <c:pt idx="105">
                  <c:v>2025-08</c:v>
                </c:pt>
                <c:pt idx="106">
                  <c:v>2025-09</c:v>
                </c:pt>
                <c:pt idx="107">
                  <c:v>2025-10</c:v>
                </c:pt>
                <c:pt idx="108">
                  <c:v>2025-11</c:v>
                </c:pt>
                <c:pt idx="109">
                  <c:v>2025-12</c:v>
                </c:pt>
                <c:pt idx="110">
                  <c:v>2025-13</c:v>
                </c:pt>
                <c:pt idx="111">
                  <c:v>2025-14</c:v>
                </c:pt>
                <c:pt idx="112">
                  <c:v>2025-15</c:v>
                </c:pt>
                <c:pt idx="113">
                  <c:v>2025-16</c:v>
                </c:pt>
                <c:pt idx="114">
                  <c:v>2025-17</c:v>
                </c:pt>
                <c:pt idx="115">
                  <c:v>2025-18</c:v>
                </c:pt>
                <c:pt idx="116">
                  <c:v>2025-19</c:v>
                </c:pt>
                <c:pt idx="117">
                  <c:v>2025-20</c:v>
                </c:pt>
                <c:pt idx="118">
                  <c:v>2025-21</c:v>
                </c:pt>
                <c:pt idx="119">
                  <c:v>2025-22</c:v>
                </c:pt>
                <c:pt idx="120">
                  <c:v>2025-23</c:v>
                </c:pt>
                <c:pt idx="121">
                  <c:v>2025-24</c:v>
                </c:pt>
                <c:pt idx="122">
                  <c:v>2025-25</c:v>
                </c:pt>
                <c:pt idx="123">
                  <c:v>2025-26</c:v>
                </c:pt>
                <c:pt idx="124">
                  <c:v>2025-27</c:v>
                </c:pt>
                <c:pt idx="125">
                  <c:v>2025-28</c:v>
                </c:pt>
                <c:pt idx="126">
                  <c:v>2025-29</c:v>
                </c:pt>
                <c:pt idx="127">
                  <c:v>2025-30</c:v>
                </c:pt>
                <c:pt idx="128">
                  <c:v>2025-31</c:v>
                </c:pt>
                <c:pt idx="129">
                  <c:v>2025-32</c:v>
                </c:pt>
                <c:pt idx="130">
                  <c:v>2025-33</c:v>
                </c:pt>
                <c:pt idx="131">
                  <c:v>2025-34</c:v>
                </c:pt>
                <c:pt idx="132">
                  <c:v>2025-35</c:v>
                </c:pt>
                <c:pt idx="133">
                  <c:v>2025-36</c:v>
                </c:pt>
                <c:pt idx="134">
                  <c:v>2025-37</c:v>
                </c:pt>
                <c:pt idx="135">
                  <c:v>2025-38</c:v>
                </c:pt>
                <c:pt idx="136">
                  <c:v>2025-39</c:v>
                </c:pt>
                <c:pt idx="137">
                  <c:v>2025-40</c:v>
                </c:pt>
                <c:pt idx="138">
                  <c:v>2025-41</c:v>
                </c:pt>
                <c:pt idx="139">
                  <c:v>2025-42</c:v>
                </c:pt>
                <c:pt idx="140">
                  <c:v>2025-43</c:v>
                </c:pt>
                <c:pt idx="141">
                  <c:v>2025-44</c:v>
                </c:pt>
                <c:pt idx="142">
                  <c:v>2025-45</c:v>
                </c:pt>
                <c:pt idx="143">
                  <c:v>2025-46</c:v>
                </c:pt>
                <c:pt idx="144">
                  <c:v>2025-47</c:v>
                </c:pt>
                <c:pt idx="145">
                  <c:v>2025-48</c:v>
                </c:pt>
                <c:pt idx="146">
                  <c:v>2025-49</c:v>
                </c:pt>
                <c:pt idx="147">
                  <c:v>2025-50</c:v>
                </c:pt>
                <c:pt idx="148">
                  <c:v>2025-51</c:v>
                </c:pt>
                <c:pt idx="149">
                  <c:v>2025-52</c:v>
                </c:pt>
                <c:pt idx="150">
                  <c:v>2026-01</c:v>
                </c:pt>
                <c:pt idx="151">
                  <c:v>2026-02</c:v>
                </c:pt>
                <c:pt idx="152">
                  <c:v>2026-03</c:v>
                </c:pt>
                <c:pt idx="153">
                  <c:v>2026-04</c:v>
                </c:pt>
                <c:pt idx="154">
                  <c:v>2026-05</c:v>
                </c:pt>
                <c:pt idx="155">
                  <c:v>2026-06</c:v>
                </c:pt>
              </c:strCache>
            </c:strRef>
          </c:cat>
          <c:val>
            <c:numRef>
              <c:f>Avräkningspriser!$B$168:$B$323</c:f>
              <c:numCache>
                <c:formatCode>0.00</c:formatCode>
                <c:ptCount val="156"/>
                <c:pt idx="0">
                  <c:v>19.04</c:v>
                </c:pt>
                <c:pt idx="1">
                  <c:v>19.13</c:v>
                </c:pt>
                <c:pt idx="2">
                  <c:v>18.97</c:v>
                </c:pt>
                <c:pt idx="3">
                  <c:v>19.09</c:v>
                </c:pt>
                <c:pt idx="4">
                  <c:v>19.05</c:v>
                </c:pt>
                <c:pt idx="5">
                  <c:v>19.09</c:v>
                </c:pt>
                <c:pt idx="6">
                  <c:v>18.899999999999999</c:v>
                </c:pt>
                <c:pt idx="7">
                  <c:v>19.12</c:v>
                </c:pt>
                <c:pt idx="8">
                  <c:v>19.170000000000002</c:v>
                </c:pt>
                <c:pt idx="9">
                  <c:v>19.29</c:v>
                </c:pt>
                <c:pt idx="10">
                  <c:v>19.239999999999998</c:v>
                </c:pt>
                <c:pt idx="11">
                  <c:v>19.18</c:v>
                </c:pt>
                <c:pt idx="12">
                  <c:v>19.170000000000002</c:v>
                </c:pt>
                <c:pt idx="13">
                  <c:v>19.14</c:v>
                </c:pt>
                <c:pt idx="14">
                  <c:v>19.18</c:v>
                </c:pt>
                <c:pt idx="15">
                  <c:v>19.18</c:v>
                </c:pt>
                <c:pt idx="16">
                  <c:v>19.16</c:v>
                </c:pt>
                <c:pt idx="17">
                  <c:v>19.13</c:v>
                </c:pt>
                <c:pt idx="18">
                  <c:v>19.34</c:v>
                </c:pt>
                <c:pt idx="19">
                  <c:v>19.11</c:v>
                </c:pt>
                <c:pt idx="20">
                  <c:v>19.23</c:v>
                </c:pt>
                <c:pt idx="21">
                  <c:v>19.29</c:v>
                </c:pt>
                <c:pt idx="22">
                  <c:v>19.420000000000002</c:v>
                </c:pt>
                <c:pt idx="23">
                  <c:v>19.36</c:v>
                </c:pt>
                <c:pt idx="24">
                  <c:v>19.38</c:v>
                </c:pt>
                <c:pt idx="25">
                  <c:v>19.46</c:v>
                </c:pt>
                <c:pt idx="26">
                  <c:v>19.399999999999999</c:v>
                </c:pt>
                <c:pt idx="27">
                  <c:v>19.420000000000002</c:v>
                </c:pt>
                <c:pt idx="28">
                  <c:v>19.46</c:v>
                </c:pt>
                <c:pt idx="29">
                  <c:v>19.45</c:v>
                </c:pt>
                <c:pt idx="30">
                  <c:v>19.45</c:v>
                </c:pt>
                <c:pt idx="31">
                  <c:v>19.68</c:v>
                </c:pt>
                <c:pt idx="32">
                  <c:v>19.75</c:v>
                </c:pt>
                <c:pt idx="33">
                  <c:v>19.66</c:v>
                </c:pt>
                <c:pt idx="34">
                  <c:v>19.690000000000001</c:v>
                </c:pt>
                <c:pt idx="35">
                  <c:v>19.77</c:v>
                </c:pt>
                <c:pt idx="36">
                  <c:v>19.77</c:v>
                </c:pt>
                <c:pt idx="37">
                  <c:v>19.78</c:v>
                </c:pt>
                <c:pt idx="38">
                  <c:v>19.86</c:v>
                </c:pt>
                <c:pt idx="39">
                  <c:v>19.86</c:v>
                </c:pt>
                <c:pt idx="40">
                  <c:v>19.86</c:v>
                </c:pt>
                <c:pt idx="41">
                  <c:v>19.87</c:v>
                </c:pt>
                <c:pt idx="42">
                  <c:v>19.850000000000001</c:v>
                </c:pt>
                <c:pt idx="43">
                  <c:v>19.79</c:v>
                </c:pt>
                <c:pt idx="44">
                  <c:v>19.739999999999998</c:v>
                </c:pt>
                <c:pt idx="45">
                  <c:v>19.78</c:v>
                </c:pt>
                <c:pt idx="46">
                  <c:v>19.86</c:v>
                </c:pt>
                <c:pt idx="47">
                  <c:v>19.84</c:v>
                </c:pt>
                <c:pt idx="48">
                  <c:v>19.84</c:v>
                </c:pt>
                <c:pt idx="49">
                  <c:v>19.850000000000001</c:v>
                </c:pt>
                <c:pt idx="50">
                  <c:v>20.02</c:v>
                </c:pt>
                <c:pt idx="51">
                  <c:v>20.010000000000002</c:v>
                </c:pt>
                <c:pt idx="52">
                  <c:v>20.059999999999999</c:v>
                </c:pt>
                <c:pt idx="53">
                  <c:v>20.3</c:v>
                </c:pt>
                <c:pt idx="54">
                  <c:v>20.260000000000002</c:v>
                </c:pt>
                <c:pt idx="55">
                  <c:v>20.29</c:v>
                </c:pt>
                <c:pt idx="56">
                  <c:v>20.329999999999998</c:v>
                </c:pt>
                <c:pt idx="57">
                  <c:v>20.350000000000001</c:v>
                </c:pt>
                <c:pt idx="58">
                  <c:v>20.32</c:v>
                </c:pt>
                <c:pt idx="59">
                  <c:v>20.34</c:v>
                </c:pt>
                <c:pt idx="60">
                  <c:v>20.45</c:v>
                </c:pt>
                <c:pt idx="61">
                  <c:v>20.27</c:v>
                </c:pt>
                <c:pt idx="62">
                  <c:v>20.28</c:v>
                </c:pt>
                <c:pt idx="63">
                  <c:v>20.260000000000002</c:v>
                </c:pt>
                <c:pt idx="64">
                  <c:v>20.37</c:v>
                </c:pt>
                <c:pt idx="65">
                  <c:v>20.27</c:v>
                </c:pt>
                <c:pt idx="66">
                  <c:v>20.25</c:v>
                </c:pt>
                <c:pt idx="67">
                  <c:v>20.260000000000002</c:v>
                </c:pt>
                <c:pt idx="68">
                  <c:v>20.28</c:v>
                </c:pt>
                <c:pt idx="69">
                  <c:v>20.260000000000002</c:v>
                </c:pt>
                <c:pt idx="70">
                  <c:v>20.29</c:v>
                </c:pt>
                <c:pt idx="71">
                  <c:v>20.3</c:v>
                </c:pt>
                <c:pt idx="72">
                  <c:v>20.329999999999998</c:v>
                </c:pt>
                <c:pt idx="73">
                  <c:v>20.29</c:v>
                </c:pt>
                <c:pt idx="74">
                  <c:v>20.3</c:v>
                </c:pt>
                <c:pt idx="75">
                  <c:v>20.28</c:v>
                </c:pt>
                <c:pt idx="76">
                  <c:v>20.29</c:v>
                </c:pt>
                <c:pt idx="77">
                  <c:v>20.239999999999998</c:v>
                </c:pt>
                <c:pt idx="78">
                  <c:v>20.25</c:v>
                </c:pt>
                <c:pt idx="79">
                  <c:v>20.27</c:v>
                </c:pt>
                <c:pt idx="80">
                  <c:v>20.25</c:v>
                </c:pt>
                <c:pt idx="81">
                  <c:v>20.22</c:v>
                </c:pt>
                <c:pt idx="82">
                  <c:v>20.27</c:v>
                </c:pt>
                <c:pt idx="83">
                  <c:v>20.25</c:v>
                </c:pt>
                <c:pt idx="84">
                  <c:v>20.23</c:v>
                </c:pt>
                <c:pt idx="85">
                  <c:v>20.239999999999998</c:v>
                </c:pt>
                <c:pt idx="86">
                  <c:v>20.25</c:v>
                </c:pt>
                <c:pt idx="87">
                  <c:v>20.2</c:v>
                </c:pt>
                <c:pt idx="88">
                  <c:v>20.18</c:v>
                </c:pt>
                <c:pt idx="89">
                  <c:v>20.13</c:v>
                </c:pt>
                <c:pt idx="90">
                  <c:v>20.02</c:v>
                </c:pt>
                <c:pt idx="91">
                  <c:v>19.95</c:v>
                </c:pt>
                <c:pt idx="92">
                  <c:v>19.96</c:v>
                </c:pt>
                <c:pt idx="93">
                  <c:v>19.96</c:v>
                </c:pt>
                <c:pt idx="94">
                  <c:v>20.059999999999999</c:v>
                </c:pt>
                <c:pt idx="95">
                  <c:v>19.850000000000001</c:v>
                </c:pt>
                <c:pt idx="96">
                  <c:v>19.75</c:v>
                </c:pt>
                <c:pt idx="97">
                  <c:v>19.71</c:v>
                </c:pt>
                <c:pt idx="98">
                  <c:v>19.350000000000001</c:v>
                </c:pt>
                <c:pt idx="99">
                  <c:v>20.3</c:v>
                </c:pt>
                <c:pt idx="100">
                  <c:v>19.37</c:v>
                </c:pt>
                <c:pt idx="101">
                  <c:v>19.36</c:v>
                </c:pt>
                <c:pt idx="102">
                  <c:v>19.329999999999998</c:v>
                </c:pt>
                <c:pt idx="103">
                  <c:v>19.309999999999999</c:v>
                </c:pt>
                <c:pt idx="104">
                  <c:v>19.3</c:v>
                </c:pt>
                <c:pt idx="105">
                  <c:v>19.3</c:v>
                </c:pt>
                <c:pt idx="106">
                  <c:v>19.32</c:v>
                </c:pt>
                <c:pt idx="107">
                  <c:v>19.29</c:v>
                </c:pt>
                <c:pt idx="108">
                  <c:v>19.28</c:v>
                </c:pt>
                <c:pt idx="109">
                  <c:v>19.3</c:v>
                </c:pt>
                <c:pt idx="110">
                  <c:v>19.29</c:v>
                </c:pt>
                <c:pt idx="111">
                  <c:v>19.3</c:v>
                </c:pt>
                <c:pt idx="112">
                  <c:v>19.32</c:v>
                </c:pt>
                <c:pt idx="113">
                  <c:v>19.29</c:v>
                </c:pt>
                <c:pt idx="114">
                  <c:v>19.239999999999998</c:v>
                </c:pt>
                <c:pt idx="115">
                  <c:v>19.27</c:v>
                </c:pt>
                <c:pt idx="116">
                  <c:v>19.28</c:v>
                </c:pt>
                <c:pt idx="117">
                  <c:v>19.27</c:v>
                </c:pt>
                <c:pt idx="118">
                  <c:v>19.3</c:v>
                </c:pt>
                <c:pt idx="119">
                  <c:v>19.29</c:v>
                </c:pt>
                <c:pt idx="120">
                  <c:v>19.28</c:v>
                </c:pt>
                <c:pt idx="121">
                  <c:v>19.36</c:v>
                </c:pt>
                <c:pt idx="122">
                  <c:v>19.559999999999999</c:v>
                </c:pt>
                <c:pt idx="123">
                  <c:v>19.600000000000001</c:v>
                </c:pt>
                <c:pt idx="124">
                  <c:v>19.59</c:v>
                </c:pt>
                <c:pt idx="125">
                  <c:v>19.600000000000001</c:v>
                </c:pt>
                <c:pt idx="126">
                  <c:v>19.579999999999998</c:v>
                </c:pt>
                <c:pt idx="127">
                  <c:v>19.77</c:v>
                </c:pt>
                <c:pt idx="128">
                  <c:v>19.760000000000002</c:v>
                </c:pt>
                <c:pt idx="129">
                  <c:v>20.170000000000002</c:v>
                </c:pt>
                <c:pt idx="130">
                  <c:v>20.12</c:v>
                </c:pt>
                <c:pt idx="131">
                  <c:v>20.14</c:v>
                </c:pt>
                <c:pt idx="132">
                  <c:v>20.100000000000001</c:v>
                </c:pt>
                <c:pt idx="133">
                  <c:v>20.13</c:v>
                </c:pt>
                <c:pt idx="134">
                  <c:v>20.07</c:v>
                </c:pt>
                <c:pt idx="135">
                  <c:v>20.13</c:v>
                </c:pt>
                <c:pt idx="136">
                  <c:v>20.28</c:v>
                </c:pt>
                <c:pt idx="137">
                  <c:v>20.22</c:v>
                </c:pt>
                <c:pt idx="138">
                  <c:v>20.21</c:v>
                </c:pt>
                <c:pt idx="139">
                  <c:v>20.21</c:v>
                </c:pt>
                <c:pt idx="140">
                  <c:v>20.2</c:v>
                </c:pt>
                <c:pt idx="141">
                  <c:v>20.21</c:v>
                </c:pt>
                <c:pt idx="142">
                  <c:v>20.2</c:v>
                </c:pt>
                <c:pt idx="143">
                  <c:v>20.22</c:v>
                </c:pt>
                <c:pt idx="144">
                  <c:v>20.23</c:v>
                </c:pt>
                <c:pt idx="145">
                  <c:v>20.239999999999998</c:v>
                </c:pt>
                <c:pt idx="146">
                  <c:v>20.23</c:v>
                </c:pt>
                <c:pt idx="147">
                  <c:v>20.13</c:v>
                </c:pt>
                <c:pt idx="148">
                  <c:v>20.29</c:v>
                </c:pt>
                <c:pt idx="149">
                  <c:v>20.25</c:v>
                </c:pt>
                <c:pt idx="150">
                  <c:v>20.239999999999998</c:v>
                </c:pt>
                <c:pt idx="151">
                  <c:v>20.23</c:v>
                </c:pt>
                <c:pt idx="152">
                  <c:v>20.23</c:v>
                </c:pt>
                <c:pt idx="153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Avräkningspriser!$A$168:$A$323</c:f>
              <c:strCache>
                <c:ptCount val="156"/>
                <c:pt idx="0">
                  <c:v>2023-07</c:v>
                </c:pt>
                <c:pt idx="1">
                  <c:v>2023-08</c:v>
                </c:pt>
                <c:pt idx="2">
                  <c:v>2023-09</c:v>
                </c:pt>
                <c:pt idx="3">
                  <c:v>2023-10</c:v>
                </c:pt>
                <c:pt idx="4">
                  <c:v>2023-11</c:v>
                </c:pt>
                <c:pt idx="5">
                  <c:v>2023-12</c:v>
                </c:pt>
                <c:pt idx="6">
                  <c:v>2023-13</c:v>
                </c:pt>
                <c:pt idx="7">
                  <c:v>2023-14</c:v>
                </c:pt>
                <c:pt idx="8">
                  <c:v>2023-15</c:v>
                </c:pt>
                <c:pt idx="9">
                  <c:v>2023-16</c:v>
                </c:pt>
                <c:pt idx="10">
                  <c:v>2023-17</c:v>
                </c:pt>
                <c:pt idx="11">
                  <c:v>2023-18</c:v>
                </c:pt>
                <c:pt idx="12">
                  <c:v>2023-19</c:v>
                </c:pt>
                <c:pt idx="13">
                  <c:v>2023-20</c:v>
                </c:pt>
                <c:pt idx="14">
                  <c:v>2023-21</c:v>
                </c:pt>
                <c:pt idx="15">
                  <c:v>2023-22</c:v>
                </c:pt>
                <c:pt idx="16">
                  <c:v>2023-23</c:v>
                </c:pt>
                <c:pt idx="17">
                  <c:v>2023-24</c:v>
                </c:pt>
                <c:pt idx="18">
                  <c:v>2023-25</c:v>
                </c:pt>
                <c:pt idx="19">
                  <c:v>2023-26</c:v>
                </c:pt>
                <c:pt idx="20">
                  <c:v>2023-27</c:v>
                </c:pt>
                <c:pt idx="21">
                  <c:v>2023-28</c:v>
                </c:pt>
                <c:pt idx="22">
                  <c:v>2023-29</c:v>
                </c:pt>
                <c:pt idx="23">
                  <c:v>2023-30</c:v>
                </c:pt>
                <c:pt idx="24">
                  <c:v>2023-31</c:v>
                </c:pt>
                <c:pt idx="25">
                  <c:v>2023-32</c:v>
                </c:pt>
                <c:pt idx="26">
                  <c:v>2023-33</c:v>
                </c:pt>
                <c:pt idx="27">
                  <c:v>2023-34</c:v>
                </c:pt>
                <c:pt idx="28">
                  <c:v>2023-35</c:v>
                </c:pt>
                <c:pt idx="29">
                  <c:v>2023-36</c:v>
                </c:pt>
                <c:pt idx="30">
                  <c:v>2023-37</c:v>
                </c:pt>
                <c:pt idx="31">
                  <c:v>2023-38</c:v>
                </c:pt>
                <c:pt idx="32">
                  <c:v>2023-39</c:v>
                </c:pt>
                <c:pt idx="33">
                  <c:v>2023-40</c:v>
                </c:pt>
                <c:pt idx="34">
                  <c:v>2023-41</c:v>
                </c:pt>
                <c:pt idx="35">
                  <c:v>2023-42</c:v>
                </c:pt>
                <c:pt idx="36">
                  <c:v>2023-43</c:v>
                </c:pt>
                <c:pt idx="37">
                  <c:v>2023-44</c:v>
                </c:pt>
                <c:pt idx="38">
                  <c:v>2023-45</c:v>
                </c:pt>
                <c:pt idx="39">
                  <c:v>2023-46</c:v>
                </c:pt>
                <c:pt idx="40">
                  <c:v>2023-47</c:v>
                </c:pt>
                <c:pt idx="41">
                  <c:v>2023-48</c:v>
                </c:pt>
                <c:pt idx="42">
                  <c:v>2023-49</c:v>
                </c:pt>
                <c:pt idx="43">
                  <c:v>2023-50</c:v>
                </c:pt>
                <c:pt idx="44">
                  <c:v>2023-51</c:v>
                </c:pt>
                <c:pt idx="45">
                  <c:v>2023-52</c:v>
                </c:pt>
                <c:pt idx="46">
                  <c:v>2024-01</c:v>
                </c:pt>
                <c:pt idx="47">
                  <c:v>2024-02</c:v>
                </c:pt>
                <c:pt idx="48">
                  <c:v>2024-03</c:v>
                </c:pt>
                <c:pt idx="49">
                  <c:v>2024-04</c:v>
                </c:pt>
                <c:pt idx="50">
                  <c:v>2024-05</c:v>
                </c:pt>
                <c:pt idx="51">
                  <c:v>2024-06</c:v>
                </c:pt>
                <c:pt idx="52">
                  <c:v>2024-07</c:v>
                </c:pt>
                <c:pt idx="53">
                  <c:v>2024-08</c:v>
                </c:pt>
                <c:pt idx="54">
                  <c:v>2024-09</c:v>
                </c:pt>
                <c:pt idx="55">
                  <c:v>2024-10</c:v>
                </c:pt>
                <c:pt idx="56">
                  <c:v>2024-11</c:v>
                </c:pt>
                <c:pt idx="57">
                  <c:v>2024-12</c:v>
                </c:pt>
                <c:pt idx="58">
                  <c:v>2024-13</c:v>
                </c:pt>
                <c:pt idx="59">
                  <c:v>2024-14</c:v>
                </c:pt>
                <c:pt idx="60">
                  <c:v>2024-15</c:v>
                </c:pt>
                <c:pt idx="61">
                  <c:v>2024-16</c:v>
                </c:pt>
                <c:pt idx="62">
                  <c:v>2024-17</c:v>
                </c:pt>
                <c:pt idx="63">
                  <c:v>2024-18</c:v>
                </c:pt>
                <c:pt idx="64">
                  <c:v>2024-19</c:v>
                </c:pt>
                <c:pt idx="65">
                  <c:v>2024-20</c:v>
                </c:pt>
                <c:pt idx="66">
                  <c:v>2024-21</c:v>
                </c:pt>
                <c:pt idx="67">
                  <c:v>2024-22</c:v>
                </c:pt>
                <c:pt idx="68">
                  <c:v>2024-23</c:v>
                </c:pt>
                <c:pt idx="69">
                  <c:v>2024-24</c:v>
                </c:pt>
                <c:pt idx="70">
                  <c:v>2024-25</c:v>
                </c:pt>
                <c:pt idx="71">
                  <c:v>2024-26</c:v>
                </c:pt>
                <c:pt idx="72">
                  <c:v>2024-27</c:v>
                </c:pt>
                <c:pt idx="73">
                  <c:v>2024-28</c:v>
                </c:pt>
                <c:pt idx="74">
                  <c:v>2024-29</c:v>
                </c:pt>
                <c:pt idx="75">
                  <c:v>2024-30</c:v>
                </c:pt>
                <c:pt idx="76">
                  <c:v>2024-31</c:v>
                </c:pt>
                <c:pt idx="77">
                  <c:v>2024-32</c:v>
                </c:pt>
                <c:pt idx="78">
                  <c:v>2024-33</c:v>
                </c:pt>
                <c:pt idx="79">
                  <c:v>2024-34</c:v>
                </c:pt>
                <c:pt idx="80">
                  <c:v>2024-35</c:v>
                </c:pt>
                <c:pt idx="81">
                  <c:v>2024-36</c:v>
                </c:pt>
                <c:pt idx="82">
                  <c:v>2024-37</c:v>
                </c:pt>
                <c:pt idx="83">
                  <c:v>2024-38</c:v>
                </c:pt>
                <c:pt idx="84">
                  <c:v>2024-39</c:v>
                </c:pt>
                <c:pt idx="85">
                  <c:v>2024-40</c:v>
                </c:pt>
                <c:pt idx="86">
                  <c:v>2024-41</c:v>
                </c:pt>
                <c:pt idx="87">
                  <c:v>2024-42</c:v>
                </c:pt>
                <c:pt idx="88">
                  <c:v>2024-43</c:v>
                </c:pt>
                <c:pt idx="89">
                  <c:v>2024-44</c:v>
                </c:pt>
                <c:pt idx="90">
                  <c:v>2024-45</c:v>
                </c:pt>
                <c:pt idx="91">
                  <c:v>2024-46</c:v>
                </c:pt>
                <c:pt idx="92">
                  <c:v>2024-47</c:v>
                </c:pt>
                <c:pt idx="93">
                  <c:v>2024-48</c:v>
                </c:pt>
                <c:pt idx="94">
                  <c:v>2024-49</c:v>
                </c:pt>
                <c:pt idx="95">
                  <c:v>2024-50</c:v>
                </c:pt>
                <c:pt idx="96">
                  <c:v>2024-51</c:v>
                </c:pt>
                <c:pt idx="97">
                  <c:v>2024-52</c:v>
                </c:pt>
                <c:pt idx="98">
                  <c:v>2025-01</c:v>
                </c:pt>
                <c:pt idx="99">
                  <c:v>2025-02</c:v>
                </c:pt>
                <c:pt idx="100">
                  <c:v>2025-03</c:v>
                </c:pt>
                <c:pt idx="101">
                  <c:v>2025-04</c:v>
                </c:pt>
                <c:pt idx="102">
                  <c:v>2025-05</c:v>
                </c:pt>
                <c:pt idx="103">
                  <c:v>2025-06</c:v>
                </c:pt>
                <c:pt idx="104">
                  <c:v>2025-07</c:v>
                </c:pt>
                <c:pt idx="105">
                  <c:v>2025-08</c:v>
                </c:pt>
                <c:pt idx="106">
                  <c:v>2025-09</c:v>
                </c:pt>
                <c:pt idx="107">
                  <c:v>2025-10</c:v>
                </c:pt>
                <c:pt idx="108">
                  <c:v>2025-11</c:v>
                </c:pt>
                <c:pt idx="109">
                  <c:v>2025-12</c:v>
                </c:pt>
                <c:pt idx="110">
                  <c:v>2025-13</c:v>
                </c:pt>
                <c:pt idx="111">
                  <c:v>2025-14</c:v>
                </c:pt>
                <c:pt idx="112">
                  <c:v>2025-15</c:v>
                </c:pt>
                <c:pt idx="113">
                  <c:v>2025-16</c:v>
                </c:pt>
                <c:pt idx="114">
                  <c:v>2025-17</c:v>
                </c:pt>
                <c:pt idx="115">
                  <c:v>2025-18</c:v>
                </c:pt>
                <c:pt idx="116">
                  <c:v>2025-19</c:v>
                </c:pt>
                <c:pt idx="117">
                  <c:v>2025-20</c:v>
                </c:pt>
                <c:pt idx="118">
                  <c:v>2025-21</c:v>
                </c:pt>
                <c:pt idx="119">
                  <c:v>2025-22</c:v>
                </c:pt>
                <c:pt idx="120">
                  <c:v>2025-23</c:v>
                </c:pt>
                <c:pt idx="121">
                  <c:v>2025-24</c:v>
                </c:pt>
                <c:pt idx="122">
                  <c:v>2025-25</c:v>
                </c:pt>
                <c:pt idx="123">
                  <c:v>2025-26</c:v>
                </c:pt>
                <c:pt idx="124">
                  <c:v>2025-27</c:v>
                </c:pt>
                <c:pt idx="125">
                  <c:v>2025-28</c:v>
                </c:pt>
                <c:pt idx="126">
                  <c:v>2025-29</c:v>
                </c:pt>
                <c:pt idx="127">
                  <c:v>2025-30</c:v>
                </c:pt>
                <c:pt idx="128">
                  <c:v>2025-31</c:v>
                </c:pt>
                <c:pt idx="129">
                  <c:v>2025-32</c:v>
                </c:pt>
                <c:pt idx="130">
                  <c:v>2025-33</c:v>
                </c:pt>
                <c:pt idx="131">
                  <c:v>2025-34</c:v>
                </c:pt>
                <c:pt idx="132">
                  <c:v>2025-35</c:v>
                </c:pt>
                <c:pt idx="133">
                  <c:v>2025-36</c:v>
                </c:pt>
                <c:pt idx="134">
                  <c:v>2025-37</c:v>
                </c:pt>
                <c:pt idx="135">
                  <c:v>2025-38</c:v>
                </c:pt>
                <c:pt idx="136">
                  <c:v>2025-39</c:v>
                </c:pt>
                <c:pt idx="137">
                  <c:v>2025-40</c:v>
                </c:pt>
                <c:pt idx="138">
                  <c:v>2025-41</c:v>
                </c:pt>
                <c:pt idx="139">
                  <c:v>2025-42</c:v>
                </c:pt>
                <c:pt idx="140">
                  <c:v>2025-43</c:v>
                </c:pt>
                <c:pt idx="141">
                  <c:v>2025-44</c:v>
                </c:pt>
                <c:pt idx="142">
                  <c:v>2025-45</c:v>
                </c:pt>
                <c:pt idx="143">
                  <c:v>2025-46</c:v>
                </c:pt>
                <c:pt idx="144">
                  <c:v>2025-47</c:v>
                </c:pt>
                <c:pt idx="145">
                  <c:v>2025-48</c:v>
                </c:pt>
                <c:pt idx="146">
                  <c:v>2025-49</c:v>
                </c:pt>
                <c:pt idx="147">
                  <c:v>2025-50</c:v>
                </c:pt>
                <c:pt idx="148">
                  <c:v>2025-51</c:v>
                </c:pt>
                <c:pt idx="149">
                  <c:v>2025-52</c:v>
                </c:pt>
                <c:pt idx="150">
                  <c:v>2026-01</c:v>
                </c:pt>
                <c:pt idx="151">
                  <c:v>2026-02</c:v>
                </c:pt>
                <c:pt idx="152">
                  <c:v>2026-03</c:v>
                </c:pt>
                <c:pt idx="153">
                  <c:v>2026-04</c:v>
                </c:pt>
                <c:pt idx="154">
                  <c:v>2026-05</c:v>
                </c:pt>
                <c:pt idx="155">
                  <c:v>2026-06</c:v>
                </c:pt>
              </c:strCache>
            </c:strRef>
          </c:cat>
          <c:val>
            <c:numRef>
              <c:f>Avräkningspriser!$C$168:$C$323</c:f>
              <c:numCache>
                <c:formatCode>0.00</c:formatCode>
                <c:ptCount val="156"/>
                <c:pt idx="0">
                  <c:v>22.18</c:v>
                </c:pt>
                <c:pt idx="1">
                  <c:v>22.11</c:v>
                </c:pt>
                <c:pt idx="2">
                  <c:v>22.18</c:v>
                </c:pt>
                <c:pt idx="3">
                  <c:v>22.22</c:v>
                </c:pt>
                <c:pt idx="4">
                  <c:v>22.26</c:v>
                </c:pt>
                <c:pt idx="5">
                  <c:v>22.38</c:v>
                </c:pt>
                <c:pt idx="6">
                  <c:v>22.54</c:v>
                </c:pt>
                <c:pt idx="7">
                  <c:v>22.64</c:v>
                </c:pt>
                <c:pt idx="8">
                  <c:v>22.47</c:v>
                </c:pt>
                <c:pt idx="9">
                  <c:v>22.88</c:v>
                </c:pt>
                <c:pt idx="10">
                  <c:v>22.78</c:v>
                </c:pt>
                <c:pt idx="11">
                  <c:v>22.87</c:v>
                </c:pt>
                <c:pt idx="12">
                  <c:v>22.8</c:v>
                </c:pt>
                <c:pt idx="13">
                  <c:v>23.03</c:v>
                </c:pt>
                <c:pt idx="14">
                  <c:v>23</c:v>
                </c:pt>
                <c:pt idx="15">
                  <c:v>22.94</c:v>
                </c:pt>
                <c:pt idx="16">
                  <c:v>22.86</c:v>
                </c:pt>
                <c:pt idx="17">
                  <c:v>22.88</c:v>
                </c:pt>
                <c:pt idx="18">
                  <c:v>22.97</c:v>
                </c:pt>
                <c:pt idx="19">
                  <c:v>22.99</c:v>
                </c:pt>
                <c:pt idx="20">
                  <c:v>23</c:v>
                </c:pt>
                <c:pt idx="21">
                  <c:v>22.97</c:v>
                </c:pt>
                <c:pt idx="22">
                  <c:v>23.3</c:v>
                </c:pt>
                <c:pt idx="23">
                  <c:v>24.11</c:v>
                </c:pt>
                <c:pt idx="24">
                  <c:v>23.05</c:v>
                </c:pt>
                <c:pt idx="25">
                  <c:v>22.96</c:v>
                </c:pt>
                <c:pt idx="26">
                  <c:v>23.05</c:v>
                </c:pt>
                <c:pt idx="27">
                  <c:v>23.32</c:v>
                </c:pt>
                <c:pt idx="28">
                  <c:v>23.86</c:v>
                </c:pt>
                <c:pt idx="29">
                  <c:v>22.88</c:v>
                </c:pt>
                <c:pt idx="30">
                  <c:v>23.1</c:v>
                </c:pt>
                <c:pt idx="31">
                  <c:v>23.49</c:v>
                </c:pt>
                <c:pt idx="32">
                  <c:v>23.49</c:v>
                </c:pt>
                <c:pt idx="33">
                  <c:v>22.9</c:v>
                </c:pt>
                <c:pt idx="34">
                  <c:v>23.53</c:v>
                </c:pt>
                <c:pt idx="35">
                  <c:v>23.35</c:v>
                </c:pt>
                <c:pt idx="36">
                  <c:v>23.37</c:v>
                </c:pt>
                <c:pt idx="37">
                  <c:v>23.4</c:v>
                </c:pt>
                <c:pt idx="38">
                  <c:v>23.63</c:v>
                </c:pt>
                <c:pt idx="39">
                  <c:v>23.59</c:v>
                </c:pt>
                <c:pt idx="40">
                  <c:v>23.61</c:v>
                </c:pt>
                <c:pt idx="41">
                  <c:v>23.62</c:v>
                </c:pt>
                <c:pt idx="42">
                  <c:v>23.59</c:v>
                </c:pt>
                <c:pt idx="43">
                  <c:v>23.62</c:v>
                </c:pt>
                <c:pt idx="44">
                  <c:v>23.58</c:v>
                </c:pt>
                <c:pt idx="45">
                  <c:v>23.67</c:v>
                </c:pt>
                <c:pt idx="46">
                  <c:v>23.69</c:v>
                </c:pt>
                <c:pt idx="47">
                  <c:v>23.64</c:v>
                </c:pt>
                <c:pt idx="48">
                  <c:v>23.69</c:v>
                </c:pt>
                <c:pt idx="49">
                  <c:v>23.73</c:v>
                </c:pt>
                <c:pt idx="50">
                  <c:v>23.95</c:v>
                </c:pt>
                <c:pt idx="51">
                  <c:v>24.1</c:v>
                </c:pt>
                <c:pt idx="52">
                  <c:v>24.19</c:v>
                </c:pt>
                <c:pt idx="53">
                  <c:v>24.18</c:v>
                </c:pt>
                <c:pt idx="54">
                  <c:v>24.23</c:v>
                </c:pt>
                <c:pt idx="55">
                  <c:v>24.31</c:v>
                </c:pt>
                <c:pt idx="56">
                  <c:v>24.28</c:v>
                </c:pt>
                <c:pt idx="57">
                  <c:v>24.04</c:v>
                </c:pt>
                <c:pt idx="58">
                  <c:v>23.9</c:v>
                </c:pt>
                <c:pt idx="59">
                  <c:v>23.91</c:v>
                </c:pt>
                <c:pt idx="60">
                  <c:v>24.16</c:v>
                </c:pt>
                <c:pt idx="61">
                  <c:v>23.91</c:v>
                </c:pt>
                <c:pt idx="62">
                  <c:v>23.8</c:v>
                </c:pt>
                <c:pt idx="63">
                  <c:v>23.76</c:v>
                </c:pt>
                <c:pt idx="64">
                  <c:v>23.86</c:v>
                </c:pt>
                <c:pt idx="65">
                  <c:v>23.91</c:v>
                </c:pt>
                <c:pt idx="66">
                  <c:v>23.85</c:v>
                </c:pt>
                <c:pt idx="67">
                  <c:v>23.81</c:v>
                </c:pt>
                <c:pt idx="68">
                  <c:v>23.92</c:v>
                </c:pt>
                <c:pt idx="69">
                  <c:v>23.79</c:v>
                </c:pt>
                <c:pt idx="70">
                  <c:v>23.87</c:v>
                </c:pt>
                <c:pt idx="71">
                  <c:v>23.71</c:v>
                </c:pt>
                <c:pt idx="72">
                  <c:v>23.85</c:v>
                </c:pt>
                <c:pt idx="73">
                  <c:v>23.77</c:v>
                </c:pt>
                <c:pt idx="74">
                  <c:v>23.83</c:v>
                </c:pt>
                <c:pt idx="75">
                  <c:v>23.89</c:v>
                </c:pt>
                <c:pt idx="76">
                  <c:v>23.97</c:v>
                </c:pt>
                <c:pt idx="77">
                  <c:v>23.91</c:v>
                </c:pt>
                <c:pt idx="78">
                  <c:v>24.03</c:v>
                </c:pt>
                <c:pt idx="79">
                  <c:v>24.02</c:v>
                </c:pt>
                <c:pt idx="80">
                  <c:v>24.03</c:v>
                </c:pt>
                <c:pt idx="81">
                  <c:v>23.99</c:v>
                </c:pt>
                <c:pt idx="82">
                  <c:v>24.01</c:v>
                </c:pt>
                <c:pt idx="83">
                  <c:v>24.08</c:v>
                </c:pt>
                <c:pt idx="84">
                  <c:v>24.01</c:v>
                </c:pt>
                <c:pt idx="85">
                  <c:v>24.05</c:v>
                </c:pt>
                <c:pt idx="86">
                  <c:v>24.09</c:v>
                </c:pt>
                <c:pt idx="87">
                  <c:v>24.13</c:v>
                </c:pt>
                <c:pt idx="88">
                  <c:v>24.12</c:v>
                </c:pt>
                <c:pt idx="89">
                  <c:v>24.02</c:v>
                </c:pt>
                <c:pt idx="90">
                  <c:v>23.83</c:v>
                </c:pt>
                <c:pt idx="91">
                  <c:v>23.72</c:v>
                </c:pt>
                <c:pt idx="92">
                  <c:v>23.69</c:v>
                </c:pt>
                <c:pt idx="93">
                  <c:v>23.7</c:v>
                </c:pt>
                <c:pt idx="94">
                  <c:v>24.58</c:v>
                </c:pt>
                <c:pt idx="95">
                  <c:v>23.49</c:v>
                </c:pt>
                <c:pt idx="96">
                  <c:v>23.46</c:v>
                </c:pt>
                <c:pt idx="97">
                  <c:v>23.62</c:v>
                </c:pt>
                <c:pt idx="98">
                  <c:v>23.09</c:v>
                </c:pt>
                <c:pt idx="99">
                  <c:v>23.06</c:v>
                </c:pt>
                <c:pt idx="100">
                  <c:v>23.15</c:v>
                </c:pt>
                <c:pt idx="101">
                  <c:v>23.12</c:v>
                </c:pt>
                <c:pt idx="102">
                  <c:v>23.08</c:v>
                </c:pt>
                <c:pt idx="103">
                  <c:v>22.98</c:v>
                </c:pt>
                <c:pt idx="104">
                  <c:v>22.93</c:v>
                </c:pt>
                <c:pt idx="105">
                  <c:v>22.93</c:v>
                </c:pt>
                <c:pt idx="106">
                  <c:v>22.79</c:v>
                </c:pt>
                <c:pt idx="107">
                  <c:v>22.78</c:v>
                </c:pt>
                <c:pt idx="108">
                  <c:v>22.83</c:v>
                </c:pt>
                <c:pt idx="109">
                  <c:v>22.75</c:v>
                </c:pt>
                <c:pt idx="110">
                  <c:v>22.89</c:v>
                </c:pt>
                <c:pt idx="111">
                  <c:v>22.79</c:v>
                </c:pt>
                <c:pt idx="112">
                  <c:v>22.83</c:v>
                </c:pt>
                <c:pt idx="113">
                  <c:v>22.68</c:v>
                </c:pt>
                <c:pt idx="114">
                  <c:v>22.65</c:v>
                </c:pt>
                <c:pt idx="115">
                  <c:v>22.59</c:v>
                </c:pt>
                <c:pt idx="116">
                  <c:v>22.53</c:v>
                </c:pt>
                <c:pt idx="117">
                  <c:v>22.51</c:v>
                </c:pt>
                <c:pt idx="118">
                  <c:v>22.59</c:v>
                </c:pt>
                <c:pt idx="119">
                  <c:v>22.58</c:v>
                </c:pt>
                <c:pt idx="120">
                  <c:v>22.62</c:v>
                </c:pt>
                <c:pt idx="121">
                  <c:v>22.36</c:v>
                </c:pt>
                <c:pt idx="122">
                  <c:v>22.66</c:v>
                </c:pt>
                <c:pt idx="123">
                  <c:v>22.54</c:v>
                </c:pt>
                <c:pt idx="124">
                  <c:v>23.09</c:v>
                </c:pt>
                <c:pt idx="125">
                  <c:v>23.07</c:v>
                </c:pt>
                <c:pt idx="126">
                  <c:v>23.08</c:v>
                </c:pt>
                <c:pt idx="127">
                  <c:v>23.26</c:v>
                </c:pt>
                <c:pt idx="128">
                  <c:v>23.31</c:v>
                </c:pt>
                <c:pt idx="129">
                  <c:v>24.03</c:v>
                </c:pt>
                <c:pt idx="130">
                  <c:v>23.83</c:v>
                </c:pt>
                <c:pt idx="131">
                  <c:v>23.43</c:v>
                </c:pt>
                <c:pt idx="132">
                  <c:v>23.89</c:v>
                </c:pt>
                <c:pt idx="133">
                  <c:v>23.76</c:v>
                </c:pt>
                <c:pt idx="134">
                  <c:v>23.74</c:v>
                </c:pt>
                <c:pt idx="135">
                  <c:v>23.73</c:v>
                </c:pt>
                <c:pt idx="136">
                  <c:v>23.89</c:v>
                </c:pt>
                <c:pt idx="137">
                  <c:v>23.75</c:v>
                </c:pt>
                <c:pt idx="138">
                  <c:v>23.74</c:v>
                </c:pt>
                <c:pt idx="139">
                  <c:v>23.72</c:v>
                </c:pt>
                <c:pt idx="140">
                  <c:v>23.56</c:v>
                </c:pt>
                <c:pt idx="141">
                  <c:v>23.49</c:v>
                </c:pt>
                <c:pt idx="142">
                  <c:v>23.64</c:v>
                </c:pt>
                <c:pt idx="143">
                  <c:v>23.69</c:v>
                </c:pt>
                <c:pt idx="144">
                  <c:v>23.67</c:v>
                </c:pt>
                <c:pt idx="145">
                  <c:v>23.68</c:v>
                </c:pt>
                <c:pt idx="146">
                  <c:v>23.5</c:v>
                </c:pt>
                <c:pt idx="147">
                  <c:v>23.71</c:v>
                </c:pt>
                <c:pt idx="148">
                  <c:v>23.5</c:v>
                </c:pt>
                <c:pt idx="149">
                  <c:v>23.71</c:v>
                </c:pt>
                <c:pt idx="150">
                  <c:v>23.6</c:v>
                </c:pt>
                <c:pt idx="151">
                  <c:v>23.55</c:v>
                </c:pt>
                <c:pt idx="152">
                  <c:v>23.62</c:v>
                </c:pt>
                <c:pt idx="153">
                  <c:v>23.81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Avräkningspriser!$A$168:$A$323</c:f>
              <c:strCache>
                <c:ptCount val="156"/>
                <c:pt idx="0">
                  <c:v>2023-07</c:v>
                </c:pt>
                <c:pt idx="1">
                  <c:v>2023-08</c:v>
                </c:pt>
                <c:pt idx="2">
                  <c:v>2023-09</c:v>
                </c:pt>
                <c:pt idx="3">
                  <c:v>2023-10</c:v>
                </c:pt>
                <c:pt idx="4">
                  <c:v>2023-11</c:v>
                </c:pt>
                <c:pt idx="5">
                  <c:v>2023-12</c:v>
                </c:pt>
                <c:pt idx="6">
                  <c:v>2023-13</c:v>
                </c:pt>
                <c:pt idx="7">
                  <c:v>2023-14</c:v>
                </c:pt>
                <c:pt idx="8">
                  <c:v>2023-15</c:v>
                </c:pt>
                <c:pt idx="9">
                  <c:v>2023-16</c:v>
                </c:pt>
                <c:pt idx="10">
                  <c:v>2023-17</c:v>
                </c:pt>
                <c:pt idx="11">
                  <c:v>2023-18</c:v>
                </c:pt>
                <c:pt idx="12">
                  <c:v>2023-19</c:v>
                </c:pt>
                <c:pt idx="13">
                  <c:v>2023-20</c:v>
                </c:pt>
                <c:pt idx="14">
                  <c:v>2023-21</c:v>
                </c:pt>
                <c:pt idx="15">
                  <c:v>2023-22</c:v>
                </c:pt>
                <c:pt idx="16">
                  <c:v>2023-23</c:v>
                </c:pt>
                <c:pt idx="17">
                  <c:v>2023-24</c:v>
                </c:pt>
                <c:pt idx="18">
                  <c:v>2023-25</c:v>
                </c:pt>
                <c:pt idx="19">
                  <c:v>2023-26</c:v>
                </c:pt>
                <c:pt idx="20">
                  <c:v>2023-27</c:v>
                </c:pt>
                <c:pt idx="21">
                  <c:v>2023-28</c:v>
                </c:pt>
                <c:pt idx="22">
                  <c:v>2023-29</c:v>
                </c:pt>
                <c:pt idx="23">
                  <c:v>2023-30</c:v>
                </c:pt>
                <c:pt idx="24">
                  <c:v>2023-31</c:v>
                </c:pt>
                <c:pt idx="25">
                  <c:v>2023-32</c:v>
                </c:pt>
                <c:pt idx="26">
                  <c:v>2023-33</c:v>
                </c:pt>
                <c:pt idx="27">
                  <c:v>2023-34</c:v>
                </c:pt>
                <c:pt idx="28">
                  <c:v>2023-35</c:v>
                </c:pt>
                <c:pt idx="29">
                  <c:v>2023-36</c:v>
                </c:pt>
                <c:pt idx="30">
                  <c:v>2023-37</c:v>
                </c:pt>
                <c:pt idx="31">
                  <c:v>2023-38</c:v>
                </c:pt>
                <c:pt idx="32">
                  <c:v>2023-39</c:v>
                </c:pt>
                <c:pt idx="33">
                  <c:v>2023-40</c:v>
                </c:pt>
                <c:pt idx="34">
                  <c:v>2023-41</c:v>
                </c:pt>
                <c:pt idx="35">
                  <c:v>2023-42</c:v>
                </c:pt>
                <c:pt idx="36">
                  <c:v>2023-43</c:v>
                </c:pt>
                <c:pt idx="37">
                  <c:v>2023-44</c:v>
                </c:pt>
                <c:pt idx="38">
                  <c:v>2023-45</c:v>
                </c:pt>
                <c:pt idx="39">
                  <c:v>2023-46</c:v>
                </c:pt>
                <c:pt idx="40">
                  <c:v>2023-47</c:v>
                </c:pt>
                <c:pt idx="41">
                  <c:v>2023-48</c:v>
                </c:pt>
                <c:pt idx="42">
                  <c:v>2023-49</c:v>
                </c:pt>
                <c:pt idx="43">
                  <c:v>2023-50</c:v>
                </c:pt>
                <c:pt idx="44">
                  <c:v>2023-51</c:v>
                </c:pt>
                <c:pt idx="45">
                  <c:v>2023-52</c:v>
                </c:pt>
                <c:pt idx="46">
                  <c:v>2024-01</c:v>
                </c:pt>
                <c:pt idx="47">
                  <c:v>2024-02</c:v>
                </c:pt>
                <c:pt idx="48">
                  <c:v>2024-03</c:v>
                </c:pt>
                <c:pt idx="49">
                  <c:v>2024-04</c:v>
                </c:pt>
                <c:pt idx="50">
                  <c:v>2024-05</c:v>
                </c:pt>
                <c:pt idx="51">
                  <c:v>2024-06</c:v>
                </c:pt>
                <c:pt idx="52">
                  <c:v>2024-07</c:v>
                </c:pt>
                <c:pt idx="53">
                  <c:v>2024-08</c:v>
                </c:pt>
                <c:pt idx="54">
                  <c:v>2024-09</c:v>
                </c:pt>
                <c:pt idx="55">
                  <c:v>2024-10</c:v>
                </c:pt>
                <c:pt idx="56">
                  <c:v>2024-11</c:v>
                </c:pt>
                <c:pt idx="57">
                  <c:v>2024-12</c:v>
                </c:pt>
                <c:pt idx="58">
                  <c:v>2024-13</c:v>
                </c:pt>
                <c:pt idx="59">
                  <c:v>2024-14</c:v>
                </c:pt>
                <c:pt idx="60">
                  <c:v>2024-15</c:v>
                </c:pt>
                <c:pt idx="61">
                  <c:v>2024-16</c:v>
                </c:pt>
                <c:pt idx="62">
                  <c:v>2024-17</c:v>
                </c:pt>
                <c:pt idx="63">
                  <c:v>2024-18</c:v>
                </c:pt>
                <c:pt idx="64">
                  <c:v>2024-19</c:v>
                </c:pt>
                <c:pt idx="65">
                  <c:v>2024-20</c:v>
                </c:pt>
                <c:pt idx="66">
                  <c:v>2024-21</c:v>
                </c:pt>
                <c:pt idx="67">
                  <c:v>2024-22</c:v>
                </c:pt>
                <c:pt idx="68">
                  <c:v>2024-23</c:v>
                </c:pt>
                <c:pt idx="69">
                  <c:v>2024-24</c:v>
                </c:pt>
                <c:pt idx="70">
                  <c:v>2024-25</c:v>
                </c:pt>
                <c:pt idx="71">
                  <c:v>2024-26</c:v>
                </c:pt>
                <c:pt idx="72">
                  <c:v>2024-27</c:v>
                </c:pt>
                <c:pt idx="73">
                  <c:v>2024-28</c:v>
                </c:pt>
                <c:pt idx="74">
                  <c:v>2024-29</c:v>
                </c:pt>
                <c:pt idx="75">
                  <c:v>2024-30</c:v>
                </c:pt>
                <c:pt idx="76">
                  <c:v>2024-31</c:v>
                </c:pt>
                <c:pt idx="77">
                  <c:v>2024-32</c:v>
                </c:pt>
                <c:pt idx="78">
                  <c:v>2024-33</c:v>
                </c:pt>
                <c:pt idx="79">
                  <c:v>2024-34</c:v>
                </c:pt>
                <c:pt idx="80">
                  <c:v>2024-35</c:v>
                </c:pt>
                <c:pt idx="81">
                  <c:v>2024-36</c:v>
                </c:pt>
                <c:pt idx="82">
                  <c:v>2024-37</c:v>
                </c:pt>
                <c:pt idx="83">
                  <c:v>2024-38</c:v>
                </c:pt>
                <c:pt idx="84">
                  <c:v>2024-39</c:v>
                </c:pt>
                <c:pt idx="85">
                  <c:v>2024-40</c:v>
                </c:pt>
                <c:pt idx="86">
                  <c:v>2024-41</c:v>
                </c:pt>
                <c:pt idx="87">
                  <c:v>2024-42</c:v>
                </c:pt>
                <c:pt idx="88">
                  <c:v>2024-43</c:v>
                </c:pt>
                <c:pt idx="89">
                  <c:v>2024-44</c:v>
                </c:pt>
                <c:pt idx="90">
                  <c:v>2024-45</c:v>
                </c:pt>
                <c:pt idx="91">
                  <c:v>2024-46</c:v>
                </c:pt>
                <c:pt idx="92">
                  <c:v>2024-47</c:v>
                </c:pt>
                <c:pt idx="93">
                  <c:v>2024-48</c:v>
                </c:pt>
                <c:pt idx="94">
                  <c:v>2024-49</c:v>
                </c:pt>
                <c:pt idx="95">
                  <c:v>2024-50</c:v>
                </c:pt>
                <c:pt idx="96">
                  <c:v>2024-51</c:v>
                </c:pt>
                <c:pt idx="97">
                  <c:v>2024-52</c:v>
                </c:pt>
                <c:pt idx="98">
                  <c:v>2025-01</c:v>
                </c:pt>
                <c:pt idx="99">
                  <c:v>2025-02</c:v>
                </c:pt>
                <c:pt idx="100">
                  <c:v>2025-03</c:v>
                </c:pt>
                <c:pt idx="101">
                  <c:v>2025-04</c:v>
                </c:pt>
                <c:pt idx="102">
                  <c:v>2025-05</c:v>
                </c:pt>
                <c:pt idx="103">
                  <c:v>2025-06</c:v>
                </c:pt>
                <c:pt idx="104">
                  <c:v>2025-07</c:v>
                </c:pt>
                <c:pt idx="105">
                  <c:v>2025-08</c:v>
                </c:pt>
                <c:pt idx="106">
                  <c:v>2025-09</c:v>
                </c:pt>
                <c:pt idx="107">
                  <c:v>2025-10</c:v>
                </c:pt>
                <c:pt idx="108">
                  <c:v>2025-11</c:v>
                </c:pt>
                <c:pt idx="109">
                  <c:v>2025-12</c:v>
                </c:pt>
                <c:pt idx="110">
                  <c:v>2025-13</c:v>
                </c:pt>
                <c:pt idx="111">
                  <c:v>2025-14</c:v>
                </c:pt>
                <c:pt idx="112">
                  <c:v>2025-15</c:v>
                </c:pt>
                <c:pt idx="113">
                  <c:v>2025-16</c:v>
                </c:pt>
                <c:pt idx="114">
                  <c:v>2025-17</c:v>
                </c:pt>
                <c:pt idx="115">
                  <c:v>2025-18</c:v>
                </c:pt>
                <c:pt idx="116">
                  <c:v>2025-19</c:v>
                </c:pt>
                <c:pt idx="117">
                  <c:v>2025-20</c:v>
                </c:pt>
                <c:pt idx="118">
                  <c:v>2025-21</c:v>
                </c:pt>
                <c:pt idx="119">
                  <c:v>2025-22</c:v>
                </c:pt>
                <c:pt idx="120">
                  <c:v>2025-23</c:v>
                </c:pt>
                <c:pt idx="121">
                  <c:v>2025-24</c:v>
                </c:pt>
                <c:pt idx="122">
                  <c:v>2025-25</c:v>
                </c:pt>
                <c:pt idx="123">
                  <c:v>2025-26</c:v>
                </c:pt>
                <c:pt idx="124">
                  <c:v>2025-27</c:v>
                </c:pt>
                <c:pt idx="125">
                  <c:v>2025-28</c:v>
                </c:pt>
                <c:pt idx="126">
                  <c:v>2025-29</c:v>
                </c:pt>
                <c:pt idx="127">
                  <c:v>2025-30</c:v>
                </c:pt>
                <c:pt idx="128">
                  <c:v>2025-31</c:v>
                </c:pt>
                <c:pt idx="129">
                  <c:v>2025-32</c:v>
                </c:pt>
                <c:pt idx="130">
                  <c:v>2025-33</c:v>
                </c:pt>
                <c:pt idx="131">
                  <c:v>2025-34</c:v>
                </c:pt>
                <c:pt idx="132">
                  <c:v>2025-35</c:v>
                </c:pt>
                <c:pt idx="133">
                  <c:v>2025-36</c:v>
                </c:pt>
                <c:pt idx="134">
                  <c:v>2025-37</c:v>
                </c:pt>
                <c:pt idx="135">
                  <c:v>2025-38</c:v>
                </c:pt>
                <c:pt idx="136">
                  <c:v>2025-39</c:v>
                </c:pt>
                <c:pt idx="137">
                  <c:v>2025-40</c:v>
                </c:pt>
                <c:pt idx="138">
                  <c:v>2025-41</c:v>
                </c:pt>
                <c:pt idx="139">
                  <c:v>2025-42</c:v>
                </c:pt>
                <c:pt idx="140">
                  <c:v>2025-43</c:v>
                </c:pt>
                <c:pt idx="141">
                  <c:v>2025-44</c:v>
                </c:pt>
                <c:pt idx="142">
                  <c:v>2025-45</c:v>
                </c:pt>
                <c:pt idx="143">
                  <c:v>2025-46</c:v>
                </c:pt>
                <c:pt idx="144">
                  <c:v>2025-47</c:v>
                </c:pt>
                <c:pt idx="145">
                  <c:v>2025-48</c:v>
                </c:pt>
                <c:pt idx="146">
                  <c:v>2025-49</c:v>
                </c:pt>
                <c:pt idx="147">
                  <c:v>2025-50</c:v>
                </c:pt>
                <c:pt idx="148">
                  <c:v>2025-51</c:v>
                </c:pt>
                <c:pt idx="149">
                  <c:v>2025-52</c:v>
                </c:pt>
                <c:pt idx="150">
                  <c:v>2026-01</c:v>
                </c:pt>
                <c:pt idx="151">
                  <c:v>2026-02</c:v>
                </c:pt>
                <c:pt idx="152">
                  <c:v>2026-03</c:v>
                </c:pt>
                <c:pt idx="153">
                  <c:v>2026-04</c:v>
                </c:pt>
                <c:pt idx="154">
                  <c:v>2026-05</c:v>
                </c:pt>
                <c:pt idx="155">
                  <c:v>2026-06</c:v>
                </c:pt>
              </c:strCache>
            </c:strRef>
          </c:cat>
          <c:val>
            <c:numRef>
              <c:f>Avräkningspriser!$D$168:$D$323</c:f>
              <c:numCache>
                <c:formatCode>0.00</c:formatCode>
                <c:ptCount val="156"/>
                <c:pt idx="0">
                  <c:v>28.43</c:v>
                </c:pt>
                <c:pt idx="1">
                  <c:v>28.66</c:v>
                </c:pt>
                <c:pt idx="2">
                  <c:v>28.3</c:v>
                </c:pt>
                <c:pt idx="3">
                  <c:v>28.19</c:v>
                </c:pt>
                <c:pt idx="4">
                  <c:v>28.31</c:v>
                </c:pt>
                <c:pt idx="5">
                  <c:v>28.32</c:v>
                </c:pt>
                <c:pt idx="6">
                  <c:v>28.42</c:v>
                </c:pt>
                <c:pt idx="7">
                  <c:v>28.61</c:v>
                </c:pt>
                <c:pt idx="8">
                  <c:v>28.48</c:v>
                </c:pt>
                <c:pt idx="9">
                  <c:v>28.82</c:v>
                </c:pt>
                <c:pt idx="10">
                  <c:v>28.76</c:v>
                </c:pt>
                <c:pt idx="11">
                  <c:v>28.77</c:v>
                </c:pt>
                <c:pt idx="12">
                  <c:v>28.67</c:v>
                </c:pt>
                <c:pt idx="13">
                  <c:v>28.89</c:v>
                </c:pt>
                <c:pt idx="14">
                  <c:v>28.83</c:v>
                </c:pt>
                <c:pt idx="15">
                  <c:v>28.84</c:v>
                </c:pt>
                <c:pt idx="16">
                  <c:v>28.84</c:v>
                </c:pt>
                <c:pt idx="17">
                  <c:v>28.84</c:v>
                </c:pt>
                <c:pt idx="18">
                  <c:v>28.81</c:v>
                </c:pt>
                <c:pt idx="19">
                  <c:v>28.69</c:v>
                </c:pt>
                <c:pt idx="20">
                  <c:v>28.58</c:v>
                </c:pt>
                <c:pt idx="21">
                  <c:v>28.53</c:v>
                </c:pt>
                <c:pt idx="22">
                  <c:v>28.88</c:v>
                </c:pt>
                <c:pt idx="23">
                  <c:v>28.54</c:v>
                </c:pt>
                <c:pt idx="24">
                  <c:v>28.42</c:v>
                </c:pt>
                <c:pt idx="25">
                  <c:v>29.05</c:v>
                </c:pt>
                <c:pt idx="26">
                  <c:v>29.18</c:v>
                </c:pt>
                <c:pt idx="27">
                  <c:v>29</c:v>
                </c:pt>
                <c:pt idx="28">
                  <c:v>29.07</c:v>
                </c:pt>
                <c:pt idx="29">
                  <c:v>29.01</c:v>
                </c:pt>
                <c:pt idx="30">
                  <c:v>29.16</c:v>
                </c:pt>
                <c:pt idx="31">
                  <c:v>29.41</c:v>
                </c:pt>
                <c:pt idx="32">
                  <c:v>29.59</c:v>
                </c:pt>
                <c:pt idx="33">
                  <c:v>29.75</c:v>
                </c:pt>
                <c:pt idx="34">
                  <c:v>29.71</c:v>
                </c:pt>
                <c:pt idx="35">
                  <c:v>29.73</c:v>
                </c:pt>
                <c:pt idx="36">
                  <c:v>29.81</c:v>
                </c:pt>
                <c:pt idx="37">
                  <c:v>29.79</c:v>
                </c:pt>
                <c:pt idx="38">
                  <c:v>29.82</c:v>
                </c:pt>
                <c:pt idx="39">
                  <c:v>29.8</c:v>
                </c:pt>
                <c:pt idx="40">
                  <c:v>29.88</c:v>
                </c:pt>
                <c:pt idx="41">
                  <c:v>29.81</c:v>
                </c:pt>
                <c:pt idx="42">
                  <c:v>29.84</c:v>
                </c:pt>
                <c:pt idx="43">
                  <c:v>29.74</c:v>
                </c:pt>
                <c:pt idx="44">
                  <c:v>29.68</c:v>
                </c:pt>
                <c:pt idx="45">
                  <c:v>29.73</c:v>
                </c:pt>
                <c:pt idx="46">
                  <c:v>29.91</c:v>
                </c:pt>
                <c:pt idx="47">
                  <c:v>29.68</c:v>
                </c:pt>
                <c:pt idx="48">
                  <c:v>29.64</c:v>
                </c:pt>
                <c:pt idx="49">
                  <c:v>29.83</c:v>
                </c:pt>
                <c:pt idx="50">
                  <c:v>29.81</c:v>
                </c:pt>
                <c:pt idx="51">
                  <c:v>29.71</c:v>
                </c:pt>
                <c:pt idx="52">
                  <c:v>29.92</c:v>
                </c:pt>
                <c:pt idx="53">
                  <c:v>30.02</c:v>
                </c:pt>
                <c:pt idx="54">
                  <c:v>30.08</c:v>
                </c:pt>
                <c:pt idx="55">
                  <c:v>30.11</c:v>
                </c:pt>
                <c:pt idx="56">
                  <c:v>30.21</c:v>
                </c:pt>
                <c:pt idx="57">
                  <c:v>30.17</c:v>
                </c:pt>
                <c:pt idx="58">
                  <c:v>30.18</c:v>
                </c:pt>
                <c:pt idx="59">
                  <c:v>30.29</c:v>
                </c:pt>
                <c:pt idx="60">
                  <c:v>30.33</c:v>
                </c:pt>
                <c:pt idx="61">
                  <c:v>30.4</c:v>
                </c:pt>
                <c:pt idx="62">
                  <c:v>30.35</c:v>
                </c:pt>
                <c:pt idx="63">
                  <c:v>30.35</c:v>
                </c:pt>
                <c:pt idx="64">
                  <c:v>30.33</c:v>
                </c:pt>
                <c:pt idx="65">
                  <c:v>30.32</c:v>
                </c:pt>
                <c:pt idx="66">
                  <c:v>30.45</c:v>
                </c:pt>
                <c:pt idx="67">
                  <c:v>30.35</c:v>
                </c:pt>
                <c:pt idx="68">
                  <c:v>30.38</c:v>
                </c:pt>
                <c:pt idx="69">
                  <c:v>30.32</c:v>
                </c:pt>
                <c:pt idx="70">
                  <c:v>30.4</c:v>
                </c:pt>
                <c:pt idx="71">
                  <c:v>30.31</c:v>
                </c:pt>
                <c:pt idx="72">
                  <c:v>30.65</c:v>
                </c:pt>
                <c:pt idx="73">
                  <c:v>30.33</c:v>
                </c:pt>
                <c:pt idx="74">
                  <c:v>30.33</c:v>
                </c:pt>
                <c:pt idx="75">
                  <c:v>30.26</c:v>
                </c:pt>
                <c:pt idx="76">
                  <c:v>30.29</c:v>
                </c:pt>
                <c:pt idx="77">
                  <c:v>30.36</c:v>
                </c:pt>
                <c:pt idx="78">
                  <c:v>30.3</c:v>
                </c:pt>
                <c:pt idx="79">
                  <c:v>30.24</c:v>
                </c:pt>
                <c:pt idx="80">
                  <c:v>30.22</c:v>
                </c:pt>
                <c:pt idx="81">
                  <c:v>30.19</c:v>
                </c:pt>
                <c:pt idx="82">
                  <c:v>30.07</c:v>
                </c:pt>
                <c:pt idx="83">
                  <c:v>30.17</c:v>
                </c:pt>
                <c:pt idx="84">
                  <c:v>30.19</c:v>
                </c:pt>
                <c:pt idx="85">
                  <c:v>30.07</c:v>
                </c:pt>
                <c:pt idx="86">
                  <c:v>30.11</c:v>
                </c:pt>
                <c:pt idx="87">
                  <c:v>30.14</c:v>
                </c:pt>
                <c:pt idx="88">
                  <c:v>30.13</c:v>
                </c:pt>
                <c:pt idx="89">
                  <c:v>30.14</c:v>
                </c:pt>
                <c:pt idx="90">
                  <c:v>30.03</c:v>
                </c:pt>
                <c:pt idx="91">
                  <c:v>29.91</c:v>
                </c:pt>
                <c:pt idx="92">
                  <c:v>29.95</c:v>
                </c:pt>
                <c:pt idx="93">
                  <c:v>29.94</c:v>
                </c:pt>
                <c:pt idx="94">
                  <c:v>29.83</c:v>
                </c:pt>
                <c:pt idx="95">
                  <c:v>29.89</c:v>
                </c:pt>
                <c:pt idx="96">
                  <c:v>29.72</c:v>
                </c:pt>
                <c:pt idx="97">
                  <c:v>30.06</c:v>
                </c:pt>
                <c:pt idx="98">
                  <c:v>29.54</c:v>
                </c:pt>
                <c:pt idx="99">
                  <c:v>29.49</c:v>
                </c:pt>
                <c:pt idx="100">
                  <c:v>29.62</c:v>
                </c:pt>
                <c:pt idx="101">
                  <c:v>29.76</c:v>
                </c:pt>
                <c:pt idx="102">
                  <c:v>29.75</c:v>
                </c:pt>
                <c:pt idx="103">
                  <c:v>29.58</c:v>
                </c:pt>
                <c:pt idx="104">
                  <c:v>29.56</c:v>
                </c:pt>
                <c:pt idx="105">
                  <c:v>29.56</c:v>
                </c:pt>
                <c:pt idx="106">
                  <c:v>29.53</c:v>
                </c:pt>
                <c:pt idx="107">
                  <c:v>29.58</c:v>
                </c:pt>
                <c:pt idx="108">
                  <c:v>29.55</c:v>
                </c:pt>
                <c:pt idx="109">
                  <c:v>29.54</c:v>
                </c:pt>
                <c:pt idx="110">
                  <c:v>29.55</c:v>
                </c:pt>
                <c:pt idx="111">
                  <c:v>29.65</c:v>
                </c:pt>
                <c:pt idx="112">
                  <c:v>29.52</c:v>
                </c:pt>
                <c:pt idx="113">
                  <c:v>29.54</c:v>
                </c:pt>
                <c:pt idx="114">
                  <c:v>29.59</c:v>
                </c:pt>
                <c:pt idx="115">
                  <c:v>29.64</c:v>
                </c:pt>
                <c:pt idx="116">
                  <c:v>29.65</c:v>
                </c:pt>
                <c:pt idx="117">
                  <c:v>29.63</c:v>
                </c:pt>
                <c:pt idx="118">
                  <c:v>29.66</c:v>
                </c:pt>
                <c:pt idx="119">
                  <c:v>29.65</c:v>
                </c:pt>
                <c:pt idx="120">
                  <c:v>29.67</c:v>
                </c:pt>
                <c:pt idx="121">
                  <c:v>29.66</c:v>
                </c:pt>
                <c:pt idx="122">
                  <c:v>29.74</c:v>
                </c:pt>
                <c:pt idx="123">
                  <c:v>29.74</c:v>
                </c:pt>
                <c:pt idx="124">
                  <c:v>29.71</c:v>
                </c:pt>
                <c:pt idx="125">
                  <c:v>29.64</c:v>
                </c:pt>
                <c:pt idx="126">
                  <c:v>29.66</c:v>
                </c:pt>
                <c:pt idx="127">
                  <c:v>29.71</c:v>
                </c:pt>
                <c:pt idx="128">
                  <c:v>29.69</c:v>
                </c:pt>
                <c:pt idx="129">
                  <c:v>30.35</c:v>
                </c:pt>
                <c:pt idx="130">
                  <c:v>30.06</c:v>
                </c:pt>
                <c:pt idx="131">
                  <c:v>30.11</c:v>
                </c:pt>
                <c:pt idx="132">
                  <c:v>30.2</c:v>
                </c:pt>
                <c:pt idx="133">
                  <c:v>30.12</c:v>
                </c:pt>
                <c:pt idx="134">
                  <c:v>30.07</c:v>
                </c:pt>
                <c:pt idx="135">
                  <c:v>30.08</c:v>
                </c:pt>
                <c:pt idx="136">
                  <c:v>30.49</c:v>
                </c:pt>
                <c:pt idx="137">
                  <c:v>30.1</c:v>
                </c:pt>
                <c:pt idx="138">
                  <c:v>30.14</c:v>
                </c:pt>
                <c:pt idx="139">
                  <c:v>30.17</c:v>
                </c:pt>
                <c:pt idx="140">
                  <c:v>30.25</c:v>
                </c:pt>
                <c:pt idx="141">
                  <c:v>30.19</c:v>
                </c:pt>
                <c:pt idx="142">
                  <c:v>30.17</c:v>
                </c:pt>
                <c:pt idx="143">
                  <c:v>30.05</c:v>
                </c:pt>
                <c:pt idx="144">
                  <c:v>30.5</c:v>
                </c:pt>
                <c:pt idx="145">
                  <c:v>30.15</c:v>
                </c:pt>
                <c:pt idx="146">
                  <c:v>30.15</c:v>
                </c:pt>
                <c:pt idx="147">
                  <c:v>30.17</c:v>
                </c:pt>
                <c:pt idx="148">
                  <c:v>30.66</c:v>
                </c:pt>
                <c:pt idx="149">
                  <c:v>30.29</c:v>
                </c:pt>
                <c:pt idx="150">
                  <c:v>30.11</c:v>
                </c:pt>
                <c:pt idx="151">
                  <c:v>30.07</c:v>
                </c:pt>
                <c:pt idx="152">
                  <c:v>30.17</c:v>
                </c:pt>
                <c:pt idx="153">
                  <c:v>30.15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Avräkningspriser!$A$168:$A$323</c:f>
              <c:strCache>
                <c:ptCount val="156"/>
                <c:pt idx="0">
                  <c:v>2023-07</c:v>
                </c:pt>
                <c:pt idx="1">
                  <c:v>2023-08</c:v>
                </c:pt>
                <c:pt idx="2">
                  <c:v>2023-09</c:v>
                </c:pt>
                <c:pt idx="3">
                  <c:v>2023-10</c:v>
                </c:pt>
                <c:pt idx="4">
                  <c:v>2023-11</c:v>
                </c:pt>
                <c:pt idx="5">
                  <c:v>2023-12</c:v>
                </c:pt>
                <c:pt idx="6">
                  <c:v>2023-13</c:v>
                </c:pt>
                <c:pt idx="7">
                  <c:v>2023-14</c:v>
                </c:pt>
                <c:pt idx="8">
                  <c:v>2023-15</c:v>
                </c:pt>
                <c:pt idx="9">
                  <c:v>2023-16</c:v>
                </c:pt>
                <c:pt idx="10">
                  <c:v>2023-17</c:v>
                </c:pt>
                <c:pt idx="11">
                  <c:v>2023-18</c:v>
                </c:pt>
                <c:pt idx="12">
                  <c:v>2023-19</c:v>
                </c:pt>
                <c:pt idx="13">
                  <c:v>2023-20</c:v>
                </c:pt>
                <c:pt idx="14">
                  <c:v>2023-21</c:v>
                </c:pt>
                <c:pt idx="15">
                  <c:v>2023-22</c:v>
                </c:pt>
                <c:pt idx="16">
                  <c:v>2023-23</c:v>
                </c:pt>
                <c:pt idx="17">
                  <c:v>2023-24</c:v>
                </c:pt>
                <c:pt idx="18">
                  <c:v>2023-25</c:v>
                </c:pt>
                <c:pt idx="19">
                  <c:v>2023-26</c:v>
                </c:pt>
                <c:pt idx="20">
                  <c:v>2023-27</c:v>
                </c:pt>
                <c:pt idx="21">
                  <c:v>2023-28</c:v>
                </c:pt>
                <c:pt idx="22">
                  <c:v>2023-29</c:v>
                </c:pt>
                <c:pt idx="23">
                  <c:v>2023-30</c:v>
                </c:pt>
                <c:pt idx="24">
                  <c:v>2023-31</c:v>
                </c:pt>
                <c:pt idx="25">
                  <c:v>2023-32</c:v>
                </c:pt>
                <c:pt idx="26">
                  <c:v>2023-33</c:v>
                </c:pt>
                <c:pt idx="27">
                  <c:v>2023-34</c:v>
                </c:pt>
                <c:pt idx="28">
                  <c:v>2023-35</c:v>
                </c:pt>
                <c:pt idx="29">
                  <c:v>2023-36</c:v>
                </c:pt>
                <c:pt idx="30">
                  <c:v>2023-37</c:v>
                </c:pt>
                <c:pt idx="31">
                  <c:v>2023-38</c:v>
                </c:pt>
                <c:pt idx="32">
                  <c:v>2023-39</c:v>
                </c:pt>
                <c:pt idx="33">
                  <c:v>2023-40</c:v>
                </c:pt>
                <c:pt idx="34">
                  <c:v>2023-41</c:v>
                </c:pt>
                <c:pt idx="35">
                  <c:v>2023-42</c:v>
                </c:pt>
                <c:pt idx="36">
                  <c:v>2023-43</c:v>
                </c:pt>
                <c:pt idx="37">
                  <c:v>2023-44</c:v>
                </c:pt>
                <c:pt idx="38">
                  <c:v>2023-45</c:v>
                </c:pt>
                <c:pt idx="39">
                  <c:v>2023-46</c:v>
                </c:pt>
                <c:pt idx="40">
                  <c:v>2023-47</c:v>
                </c:pt>
                <c:pt idx="41">
                  <c:v>2023-48</c:v>
                </c:pt>
                <c:pt idx="42">
                  <c:v>2023-49</c:v>
                </c:pt>
                <c:pt idx="43">
                  <c:v>2023-50</c:v>
                </c:pt>
                <c:pt idx="44">
                  <c:v>2023-51</c:v>
                </c:pt>
                <c:pt idx="45">
                  <c:v>2023-52</c:v>
                </c:pt>
                <c:pt idx="46">
                  <c:v>2024-01</c:v>
                </c:pt>
                <c:pt idx="47">
                  <c:v>2024-02</c:v>
                </c:pt>
                <c:pt idx="48">
                  <c:v>2024-03</c:v>
                </c:pt>
                <c:pt idx="49">
                  <c:v>2024-04</c:v>
                </c:pt>
                <c:pt idx="50">
                  <c:v>2024-05</c:v>
                </c:pt>
                <c:pt idx="51">
                  <c:v>2024-06</c:v>
                </c:pt>
                <c:pt idx="52">
                  <c:v>2024-07</c:v>
                </c:pt>
                <c:pt idx="53">
                  <c:v>2024-08</c:v>
                </c:pt>
                <c:pt idx="54">
                  <c:v>2024-09</c:v>
                </c:pt>
                <c:pt idx="55">
                  <c:v>2024-10</c:v>
                </c:pt>
                <c:pt idx="56">
                  <c:v>2024-11</c:v>
                </c:pt>
                <c:pt idx="57">
                  <c:v>2024-12</c:v>
                </c:pt>
                <c:pt idx="58">
                  <c:v>2024-13</c:v>
                </c:pt>
                <c:pt idx="59">
                  <c:v>2024-14</c:v>
                </c:pt>
                <c:pt idx="60">
                  <c:v>2024-15</c:v>
                </c:pt>
                <c:pt idx="61">
                  <c:v>2024-16</c:v>
                </c:pt>
                <c:pt idx="62">
                  <c:v>2024-17</c:v>
                </c:pt>
                <c:pt idx="63">
                  <c:v>2024-18</c:v>
                </c:pt>
                <c:pt idx="64">
                  <c:v>2024-19</c:v>
                </c:pt>
                <c:pt idx="65">
                  <c:v>2024-20</c:v>
                </c:pt>
                <c:pt idx="66">
                  <c:v>2024-21</c:v>
                </c:pt>
                <c:pt idx="67">
                  <c:v>2024-22</c:v>
                </c:pt>
                <c:pt idx="68">
                  <c:v>2024-23</c:v>
                </c:pt>
                <c:pt idx="69">
                  <c:v>2024-24</c:v>
                </c:pt>
                <c:pt idx="70">
                  <c:v>2024-25</c:v>
                </c:pt>
                <c:pt idx="71">
                  <c:v>2024-26</c:v>
                </c:pt>
                <c:pt idx="72">
                  <c:v>2024-27</c:v>
                </c:pt>
                <c:pt idx="73">
                  <c:v>2024-28</c:v>
                </c:pt>
                <c:pt idx="74">
                  <c:v>2024-29</c:v>
                </c:pt>
                <c:pt idx="75">
                  <c:v>2024-30</c:v>
                </c:pt>
                <c:pt idx="76">
                  <c:v>2024-31</c:v>
                </c:pt>
                <c:pt idx="77">
                  <c:v>2024-32</c:v>
                </c:pt>
                <c:pt idx="78">
                  <c:v>2024-33</c:v>
                </c:pt>
                <c:pt idx="79">
                  <c:v>2024-34</c:v>
                </c:pt>
                <c:pt idx="80">
                  <c:v>2024-35</c:v>
                </c:pt>
                <c:pt idx="81">
                  <c:v>2024-36</c:v>
                </c:pt>
                <c:pt idx="82">
                  <c:v>2024-37</c:v>
                </c:pt>
                <c:pt idx="83">
                  <c:v>2024-38</c:v>
                </c:pt>
                <c:pt idx="84">
                  <c:v>2024-39</c:v>
                </c:pt>
                <c:pt idx="85">
                  <c:v>2024-40</c:v>
                </c:pt>
                <c:pt idx="86">
                  <c:v>2024-41</c:v>
                </c:pt>
                <c:pt idx="87">
                  <c:v>2024-42</c:v>
                </c:pt>
                <c:pt idx="88">
                  <c:v>2024-43</c:v>
                </c:pt>
                <c:pt idx="89">
                  <c:v>2024-44</c:v>
                </c:pt>
                <c:pt idx="90">
                  <c:v>2024-45</c:v>
                </c:pt>
                <c:pt idx="91">
                  <c:v>2024-46</c:v>
                </c:pt>
                <c:pt idx="92">
                  <c:v>2024-47</c:v>
                </c:pt>
                <c:pt idx="93">
                  <c:v>2024-48</c:v>
                </c:pt>
                <c:pt idx="94">
                  <c:v>2024-49</c:v>
                </c:pt>
                <c:pt idx="95">
                  <c:v>2024-50</c:v>
                </c:pt>
                <c:pt idx="96">
                  <c:v>2024-51</c:v>
                </c:pt>
                <c:pt idx="97">
                  <c:v>2024-52</c:v>
                </c:pt>
                <c:pt idx="98">
                  <c:v>2025-01</c:v>
                </c:pt>
                <c:pt idx="99">
                  <c:v>2025-02</c:v>
                </c:pt>
                <c:pt idx="100">
                  <c:v>2025-03</c:v>
                </c:pt>
                <c:pt idx="101">
                  <c:v>2025-04</c:v>
                </c:pt>
                <c:pt idx="102">
                  <c:v>2025-05</c:v>
                </c:pt>
                <c:pt idx="103">
                  <c:v>2025-06</c:v>
                </c:pt>
                <c:pt idx="104">
                  <c:v>2025-07</c:v>
                </c:pt>
                <c:pt idx="105">
                  <c:v>2025-08</c:v>
                </c:pt>
                <c:pt idx="106">
                  <c:v>2025-09</c:v>
                </c:pt>
                <c:pt idx="107">
                  <c:v>2025-10</c:v>
                </c:pt>
                <c:pt idx="108">
                  <c:v>2025-11</c:v>
                </c:pt>
                <c:pt idx="109">
                  <c:v>2025-12</c:v>
                </c:pt>
                <c:pt idx="110">
                  <c:v>2025-13</c:v>
                </c:pt>
                <c:pt idx="111">
                  <c:v>2025-14</c:v>
                </c:pt>
                <c:pt idx="112">
                  <c:v>2025-15</c:v>
                </c:pt>
                <c:pt idx="113">
                  <c:v>2025-16</c:v>
                </c:pt>
                <c:pt idx="114">
                  <c:v>2025-17</c:v>
                </c:pt>
                <c:pt idx="115">
                  <c:v>2025-18</c:v>
                </c:pt>
                <c:pt idx="116">
                  <c:v>2025-19</c:v>
                </c:pt>
                <c:pt idx="117">
                  <c:v>2025-20</c:v>
                </c:pt>
                <c:pt idx="118">
                  <c:v>2025-21</c:v>
                </c:pt>
                <c:pt idx="119">
                  <c:v>2025-22</c:v>
                </c:pt>
                <c:pt idx="120">
                  <c:v>2025-23</c:v>
                </c:pt>
                <c:pt idx="121">
                  <c:v>2025-24</c:v>
                </c:pt>
                <c:pt idx="122">
                  <c:v>2025-25</c:v>
                </c:pt>
                <c:pt idx="123">
                  <c:v>2025-26</c:v>
                </c:pt>
                <c:pt idx="124">
                  <c:v>2025-27</c:v>
                </c:pt>
                <c:pt idx="125">
                  <c:v>2025-28</c:v>
                </c:pt>
                <c:pt idx="126">
                  <c:v>2025-29</c:v>
                </c:pt>
                <c:pt idx="127">
                  <c:v>2025-30</c:v>
                </c:pt>
                <c:pt idx="128">
                  <c:v>2025-31</c:v>
                </c:pt>
                <c:pt idx="129">
                  <c:v>2025-32</c:v>
                </c:pt>
                <c:pt idx="130">
                  <c:v>2025-33</c:v>
                </c:pt>
                <c:pt idx="131">
                  <c:v>2025-34</c:v>
                </c:pt>
                <c:pt idx="132">
                  <c:v>2025-35</c:v>
                </c:pt>
                <c:pt idx="133">
                  <c:v>2025-36</c:v>
                </c:pt>
                <c:pt idx="134">
                  <c:v>2025-37</c:v>
                </c:pt>
                <c:pt idx="135">
                  <c:v>2025-38</c:v>
                </c:pt>
                <c:pt idx="136">
                  <c:v>2025-39</c:v>
                </c:pt>
                <c:pt idx="137">
                  <c:v>2025-40</c:v>
                </c:pt>
                <c:pt idx="138">
                  <c:v>2025-41</c:v>
                </c:pt>
                <c:pt idx="139">
                  <c:v>2025-42</c:v>
                </c:pt>
                <c:pt idx="140">
                  <c:v>2025-43</c:v>
                </c:pt>
                <c:pt idx="141">
                  <c:v>2025-44</c:v>
                </c:pt>
                <c:pt idx="142">
                  <c:v>2025-45</c:v>
                </c:pt>
                <c:pt idx="143">
                  <c:v>2025-46</c:v>
                </c:pt>
                <c:pt idx="144">
                  <c:v>2025-47</c:v>
                </c:pt>
                <c:pt idx="145">
                  <c:v>2025-48</c:v>
                </c:pt>
                <c:pt idx="146">
                  <c:v>2025-49</c:v>
                </c:pt>
                <c:pt idx="147">
                  <c:v>2025-50</c:v>
                </c:pt>
                <c:pt idx="148">
                  <c:v>2025-51</c:v>
                </c:pt>
                <c:pt idx="149">
                  <c:v>2025-52</c:v>
                </c:pt>
                <c:pt idx="150">
                  <c:v>2026-01</c:v>
                </c:pt>
                <c:pt idx="151">
                  <c:v>2026-02</c:v>
                </c:pt>
                <c:pt idx="152">
                  <c:v>2026-03</c:v>
                </c:pt>
                <c:pt idx="153">
                  <c:v>2026-04</c:v>
                </c:pt>
                <c:pt idx="154">
                  <c:v>2026-05</c:v>
                </c:pt>
                <c:pt idx="155">
                  <c:v>2026-06</c:v>
                </c:pt>
              </c:strCache>
            </c:strRef>
          </c:cat>
          <c:val>
            <c:numRef>
              <c:f>Avräkningspriser!$E$168:$E$323</c:f>
              <c:numCache>
                <c:formatCode>0.00</c:formatCode>
                <c:ptCount val="156"/>
                <c:pt idx="0">
                  <c:v>28.46</c:v>
                </c:pt>
                <c:pt idx="1">
                  <c:v>28.3</c:v>
                </c:pt>
                <c:pt idx="2">
                  <c:v>27.97</c:v>
                </c:pt>
                <c:pt idx="3">
                  <c:v>27.83</c:v>
                </c:pt>
                <c:pt idx="4">
                  <c:v>27.72</c:v>
                </c:pt>
                <c:pt idx="5">
                  <c:v>28.04</c:v>
                </c:pt>
                <c:pt idx="6">
                  <c:v>28.3</c:v>
                </c:pt>
                <c:pt idx="7">
                  <c:v>27.77</c:v>
                </c:pt>
                <c:pt idx="8">
                  <c:v>26.98</c:v>
                </c:pt>
                <c:pt idx="9">
                  <c:v>26.88</c:v>
                </c:pt>
                <c:pt idx="10">
                  <c:v>27.7</c:v>
                </c:pt>
                <c:pt idx="11">
                  <c:v>28.85</c:v>
                </c:pt>
                <c:pt idx="12">
                  <c:v>27.78</c:v>
                </c:pt>
                <c:pt idx="13">
                  <c:v>27.86</c:v>
                </c:pt>
                <c:pt idx="14">
                  <c:v>27.83</c:v>
                </c:pt>
                <c:pt idx="15">
                  <c:v>27.82</c:v>
                </c:pt>
                <c:pt idx="16">
                  <c:v>29.02</c:v>
                </c:pt>
                <c:pt idx="17">
                  <c:v>28.49</c:v>
                </c:pt>
                <c:pt idx="18">
                  <c:v>27.92</c:v>
                </c:pt>
                <c:pt idx="19">
                  <c:v>27.33</c:v>
                </c:pt>
                <c:pt idx="20">
                  <c:v>27.33</c:v>
                </c:pt>
                <c:pt idx="21">
                  <c:v>27.52</c:v>
                </c:pt>
                <c:pt idx="22">
                  <c:v>27.87</c:v>
                </c:pt>
                <c:pt idx="23">
                  <c:v>27.43</c:v>
                </c:pt>
                <c:pt idx="24">
                  <c:v>28.11</c:v>
                </c:pt>
                <c:pt idx="25">
                  <c:v>28.02</c:v>
                </c:pt>
                <c:pt idx="26">
                  <c:v>28.24</c:v>
                </c:pt>
                <c:pt idx="27">
                  <c:v>28.32</c:v>
                </c:pt>
                <c:pt idx="28">
                  <c:v>27.89</c:v>
                </c:pt>
                <c:pt idx="29">
                  <c:v>28.19</c:v>
                </c:pt>
                <c:pt idx="30">
                  <c:v>28.47</c:v>
                </c:pt>
                <c:pt idx="31">
                  <c:v>28.2</c:v>
                </c:pt>
                <c:pt idx="32">
                  <c:v>27.38</c:v>
                </c:pt>
                <c:pt idx="33">
                  <c:v>28</c:v>
                </c:pt>
                <c:pt idx="34">
                  <c:v>27.55</c:v>
                </c:pt>
                <c:pt idx="35">
                  <c:v>27.26</c:v>
                </c:pt>
                <c:pt idx="36">
                  <c:v>27.49</c:v>
                </c:pt>
                <c:pt idx="37">
                  <c:v>27.09</c:v>
                </c:pt>
                <c:pt idx="38">
                  <c:v>27.27</c:v>
                </c:pt>
                <c:pt idx="39">
                  <c:v>27.42</c:v>
                </c:pt>
                <c:pt idx="40">
                  <c:v>26.93</c:v>
                </c:pt>
                <c:pt idx="41">
                  <c:v>26.66</c:v>
                </c:pt>
                <c:pt idx="42">
                  <c:v>27.2</c:v>
                </c:pt>
                <c:pt idx="43">
                  <c:v>27.14</c:v>
                </c:pt>
                <c:pt idx="44">
                  <c:v>27.36</c:v>
                </c:pt>
                <c:pt idx="45">
                  <c:v>26.84</c:v>
                </c:pt>
                <c:pt idx="46">
                  <c:v>27.26</c:v>
                </c:pt>
                <c:pt idx="47">
                  <c:v>27.57</c:v>
                </c:pt>
                <c:pt idx="48">
                  <c:v>27.28</c:v>
                </c:pt>
                <c:pt idx="49">
                  <c:v>27.75</c:v>
                </c:pt>
                <c:pt idx="50">
                  <c:v>27.63</c:v>
                </c:pt>
                <c:pt idx="51">
                  <c:v>27.91</c:v>
                </c:pt>
                <c:pt idx="52">
                  <c:v>28.47</c:v>
                </c:pt>
                <c:pt idx="53">
                  <c:v>28.31</c:v>
                </c:pt>
                <c:pt idx="54">
                  <c:v>27.53</c:v>
                </c:pt>
                <c:pt idx="55">
                  <c:v>27.84</c:v>
                </c:pt>
                <c:pt idx="56">
                  <c:v>28.4</c:v>
                </c:pt>
                <c:pt idx="57">
                  <c:v>28.54</c:v>
                </c:pt>
                <c:pt idx="58">
                  <c:v>27.94</c:v>
                </c:pt>
                <c:pt idx="59">
                  <c:v>27.92</c:v>
                </c:pt>
                <c:pt idx="60">
                  <c:v>27.76</c:v>
                </c:pt>
                <c:pt idx="61">
                  <c:v>28.25</c:v>
                </c:pt>
                <c:pt idx="62">
                  <c:v>28.59</c:v>
                </c:pt>
                <c:pt idx="63">
                  <c:v>27.8</c:v>
                </c:pt>
                <c:pt idx="64">
                  <c:v>28.35</c:v>
                </c:pt>
                <c:pt idx="65">
                  <c:v>28</c:v>
                </c:pt>
                <c:pt idx="66">
                  <c:v>28.54</c:v>
                </c:pt>
                <c:pt idx="67">
                  <c:v>28.15</c:v>
                </c:pt>
                <c:pt idx="68">
                  <c:v>28.08</c:v>
                </c:pt>
                <c:pt idx="69">
                  <c:v>28.42</c:v>
                </c:pt>
                <c:pt idx="70">
                  <c:v>29.78</c:v>
                </c:pt>
                <c:pt idx="71">
                  <c:v>29.33</c:v>
                </c:pt>
                <c:pt idx="72">
                  <c:v>29.21</c:v>
                </c:pt>
                <c:pt idx="73">
                  <c:v>30.88</c:v>
                </c:pt>
                <c:pt idx="74">
                  <c:v>31.06</c:v>
                </c:pt>
                <c:pt idx="75">
                  <c:v>31.26</c:v>
                </c:pt>
                <c:pt idx="76">
                  <c:v>31.04</c:v>
                </c:pt>
                <c:pt idx="77">
                  <c:v>30.92</c:v>
                </c:pt>
                <c:pt idx="78">
                  <c:v>30.68</c:v>
                </c:pt>
                <c:pt idx="79">
                  <c:v>31.18</c:v>
                </c:pt>
                <c:pt idx="80">
                  <c:v>30.62</c:v>
                </c:pt>
                <c:pt idx="81">
                  <c:v>30.51</c:v>
                </c:pt>
                <c:pt idx="82">
                  <c:v>31.08</c:v>
                </c:pt>
                <c:pt idx="83">
                  <c:v>30.81</c:v>
                </c:pt>
                <c:pt idx="84">
                  <c:v>30.51</c:v>
                </c:pt>
                <c:pt idx="85">
                  <c:v>30.95</c:v>
                </c:pt>
                <c:pt idx="86">
                  <c:v>30.59</c:v>
                </c:pt>
                <c:pt idx="87">
                  <c:v>30.88</c:v>
                </c:pt>
                <c:pt idx="88">
                  <c:v>31.1</c:v>
                </c:pt>
                <c:pt idx="89">
                  <c:v>31.27</c:v>
                </c:pt>
                <c:pt idx="90">
                  <c:v>31.37</c:v>
                </c:pt>
                <c:pt idx="91">
                  <c:v>31.25</c:v>
                </c:pt>
                <c:pt idx="92">
                  <c:v>31.29</c:v>
                </c:pt>
                <c:pt idx="93">
                  <c:v>31.05</c:v>
                </c:pt>
                <c:pt idx="94">
                  <c:v>31.31</c:v>
                </c:pt>
                <c:pt idx="95">
                  <c:v>30.94</c:v>
                </c:pt>
                <c:pt idx="96">
                  <c:v>31.3</c:v>
                </c:pt>
                <c:pt idx="97">
                  <c:v>31.48</c:v>
                </c:pt>
                <c:pt idx="98">
                  <c:v>31.61</c:v>
                </c:pt>
                <c:pt idx="99">
                  <c:v>31.66</c:v>
                </c:pt>
                <c:pt idx="100">
                  <c:v>30.46</c:v>
                </c:pt>
                <c:pt idx="101">
                  <c:v>30.36</c:v>
                </c:pt>
                <c:pt idx="102">
                  <c:v>31.5</c:v>
                </c:pt>
                <c:pt idx="103">
                  <c:v>31.46</c:v>
                </c:pt>
                <c:pt idx="104">
                  <c:v>29.33</c:v>
                </c:pt>
                <c:pt idx="105">
                  <c:v>30.93</c:v>
                </c:pt>
                <c:pt idx="106">
                  <c:v>31.1</c:v>
                </c:pt>
                <c:pt idx="107">
                  <c:v>30.68</c:v>
                </c:pt>
                <c:pt idx="108">
                  <c:v>31.23</c:v>
                </c:pt>
                <c:pt idx="109">
                  <c:v>30.14</c:v>
                </c:pt>
                <c:pt idx="110">
                  <c:v>30.76</c:v>
                </c:pt>
                <c:pt idx="111">
                  <c:v>31.21</c:v>
                </c:pt>
                <c:pt idx="112">
                  <c:v>31.28</c:v>
                </c:pt>
                <c:pt idx="113">
                  <c:v>30.71</c:v>
                </c:pt>
                <c:pt idx="114">
                  <c:v>30.55</c:v>
                </c:pt>
                <c:pt idx="115">
                  <c:v>31.2</c:v>
                </c:pt>
                <c:pt idx="116">
                  <c:v>31.46</c:v>
                </c:pt>
                <c:pt idx="117">
                  <c:v>31.16</c:v>
                </c:pt>
                <c:pt idx="118">
                  <c:v>30.58</c:v>
                </c:pt>
                <c:pt idx="119">
                  <c:v>30.52</c:v>
                </c:pt>
                <c:pt idx="120">
                  <c:v>30.56</c:v>
                </c:pt>
                <c:pt idx="121">
                  <c:v>30.99</c:v>
                </c:pt>
                <c:pt idx="122">
                  <c:v>30.97</c:v>
                </c:pt>
                <c:pt idx="123">
                  <c:v>30.94</c:v>
                </c:pt>
                <c:pt idx="124">
                  <c:v>30.76</c:v>
                </c:pt>
                <c:pt idx="125">
                  <c:v>30.17</c:v>
                </c:pt>
                <c:pt idx="126">
                  <c:v>30.95</c:v>
                </c:pt>
                <c:pt idx="127">
                  <c:v>30.21</c:v>
                </c:pt>
                <c:pt idx="128">
                  <c:v>31.27</c:v>
                </c:pt>
                <c:pt idx="129">
                  <c:v>29.54</c:v>
                </c:pt>
                <c:pt idx="130">
                  <c:v>30.73</c:v>
                </c:pt>
                <c:pt idx="131">
                  <c:v>30.68</c:v>
                </c:pt>
                <c:pt idx="132">
                  <c:v>30.14</c:v>
                </c:pt>
                <c:pt idx="133">
                  <c:v>29.94</c:v>
                </c:pt>
                <c:pt idx="134">
                  <c:v>29.82</c:v>
                </c:pt>
                <c:pt idx="135">
                  <c:v>30.68</c:v>
                </c:pt>
                <c:pt idx="136">
                  <c:v>30.05</c:v>
                </c:pt>
                <c:pt idx="137">
                  <c:v>30.42</c:v>
                </c:pt>
                <c:pt idx="138">
                  <c:v>31</c:v>
                </c:pt>
                <c:pt idx="139">
                  <c:v>31.06</c:v>
                </c:pt>
                <c:pt idx="140">
                  <c:v>30.03</c:v>
                </c:pt>
                <c:pt idx="141">
                  <c:v>29.84</c:v>
                </c:pt>
                <c:pt idx="142">
                  <c:v>30.9</c:v>
                </c:pt>
                <c:pt idx="143">
                  <c:v>31.14</c:v>
                </c:pt>
                <c:pt idx="144">
                  <c:v>30.11</c:v>
                </c:pt>
                <c:pt idx="145">
                  <c:v>29.69</c:v>
                </c:pt>
                <c:pt idx="146">
                  <c:v>30.67</c:v>
                </c:pt>
                <c:pt idx="147">
                  <c:v>30.7</c:v>
                </c:pt>
                <c:pt idx="148">
                  <c:v>30.55</c:v>
                </c:pt>
                <c:pt idx="149">
                  <c:v>31.29</c:v>
                </c:pt>
                <c:pt idx="150">
                  <c:v>30.61</c:v>
                </c:pt>
                <c:pt idx="151">
                  <c:v>30.74</c:v>
                </c:pt>
                <c:pt idx="152">
                  <c:v>30.73</c:v>
                </c:pt>
                <c:pt idx="153">
                  <c:v>30.43</c:v>
                </c:pt>
                <c:pt idx="154">
                  <c:v>30.59</c:v>
                </c:pt>
                <c:pt idx="155">
                  <c:v>30.56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333</xdr:row>
      <xdr:rowOff>120650</xdr:rowOff>
    </xdr:from>
    <xdr:to>
      <xdr:col>9</xdr:col>
      <xdr:colOff>294627</xdr:colOff>
      <xdr:row>361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333</xdr:row>
      <xdr:rowOff>25400</xdr:rowOff>
    </xdr:from>
    <xdr:to>
      <xdr:col>19</xdr:col>
      <xdr:colOff>222249</xdr:colOff>
      <xdr:row>361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363</xdr:row>
      <xdr:rowOff>98424</xdr:rowOff>
    </xdr:from>
    <xdr:to>
      <xdr:col>9</xdr:col>
      <xdr:colOff>352425</xdr:colOff>
      <xdr:row>392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536575</xdr:colOff>
      <xdr:row>363</xdr:row>
      <xdr:rowOff>66675</xdr:rowOff>
    </xdr:from>
    <xdr:to>
      <xdr:col>19</xdr:col>
      <xdr:colOff>165100</xdr:colOff>
      <xdr:row>392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324</xdr:row>
      <xdr:rowOff>123825</xdr:rowOff>
    </xdr:from>
    <xdr:to>
      <xdr:col>9</xdr:col>
      <xdr:colOff>130175</xdr:colOff>
      <xdr:row>352</xdr:row>
      <xdr:rowOff>74083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1" totalsRowShown="0" headerRowDxfId="43" dataDxfId="42">
  <autoFilter ref="A10:M33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4" totalsRowShown="0" headerRowDxfId="6" dataDxfId="5">
  <autoFilter ref="A4:E324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1"/>
  <sheetViews>
    <sheetView showGridLines="0" tabSelected="1" zoomScaleNormal="100" workbookViewId="0">
      <pane ySplit="10" topLeftCell="A323" activePane="bottomLeft" state="frozen"/>
      <selection pane="bottomLeft" activeCell="G333" sqref="G333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1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1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1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30.7973192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286.54000000000002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30.3465609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283.11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30.278140199999996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286.44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30.14649275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286.55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33.178574750000003</v>
      </c>
      <c r="F329" s="29">
        <f t="shared" si="37"/>
        <v>30.789845450000008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310.85000000000002</v>
      </c>
      <c r="L329" s="34">
        <v>288.47000000000003</v>
      </c>
      <c r="M329" s="35">
        <v>46059</v>
      </c>
    </row>
    <row r="330" spans="1:13" ht="15">
      <c r="A330" s="37" t="s">
        <v>364</v>
      </c>
      <c r="B330" s="25"/>
      <c r="C330" s="26">
        <f t="shared" si="31"/>
        <v>0</v>
      </c>
      <c r="D330" s="27">
        <f t="shared" si="32"/>
        <v>0</v>
      </c>
      <c r="E330" s="28">
        <f t="shared" si="27"/>
        <v>0</v>
      </c>
      <c r="F330" s="29">
        <f t="shared" si="37"/>
        <v>0</v>
      </c>
      <c r="G330" s="30"/>
      <c r="H330" s="31"/>
      <c r="I330" s="32"/>
      <c r="J330" s="24"/>
      <c r="K330" s="33"/>
      <c r="L330" s="34"/>
      <c r="M330" s="35">
        <v>46066</v>
      </c>
    </row>
    <row r="331" spans="1:13" ht="15">
      <c r="A331" s="37" t="s">
        <v>365</v>
      </c>
      <c r="B331" s="25"/>
      <c r="C331" s="26">
        <f t="shared" si="31"/>
        <v>0</v>
      </c>
      <c r="D331" s="27">
        <f t="shared" si="32"/>
        <v>0</v>
      </c>
      <c r="E331" s="28">
        <f t="shared" si="27"/>
        <v>0</v>
      </c>
      <c r="F331" s="29">
        <f t="shared" si="37"/>
        <v>0</v>
      </c>
      <c r="G331" s="30"/>
      <c r="H331" s="31"/>
      <c r="I331" s="32"/>
      <c r="J331" s="24"/>
      <c r="K331" s="33"/>
      <c r="L331" s="34"/>
      <c r="M331" s="35">
        <v>46073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2" sqref="I12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/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/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/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21.709999999999997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0" activePane="bottomLeft" state="frozen"/>
      <selection pane="bottomLeft" activeCell="I13" sqref="I13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/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4"/>
  <sheetViews>
    <sheetView showGridLines="0" zoomScaleNormal="100" workbookViewId="0">
      <pane ySplit="4" topLeftCell="A308" activePane="bottomLeft" state="frozen"/>
      <selection pane="bottomLeft" activeCell="I320" sqref="I320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/>
      <c r="C322" s="21"/>
      <c r="D322" s="21"/>
      <c r="E322" s="21">
        <v>30.59</v>
      </c>
    </row>
    <row r="323" spans="1:5">
      <c r="A323" s="23" t="s">
        <v>363</v>
      </c>
      <c r="B323" s="21"/>
      <c r="C323" s="21"/>
      <c r="D323" s="21"/>
      <c r="E323" s="21">
        <v>30.56</v>
      </c>
    </row>
    <row r="324" spans="1:5">
      <c r="A324" s="16"/>
      <c r="B324" s="21"/>
      <c r="C324" s="21"/>
      <c r="D324" s="21"/>
      <c r="E324" s="21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2026-02-13T07:45:19Z</dcterms:modified>
</cp:coreProperties>
</file>