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980C72C9-0251-4897-87FD-0EF919ED7028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6" i="1" l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<sst xmlns="http://schemas.openxmlformats.org/spreadsheetml/2006/main" count="755" uniqueCount="395">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</sst>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'EU-priser'!$B$203:$B$359</c:f>
              <c:numCache>
                <c:formatCode>0.00</c:formatCode>
                <c:ptCount val="157"/>
                <c:pt idx="0">
                  <c:v>28.19</c:v>
                </c:pt>
                <c:pt idx="1">
                  <c:v>28.47</c:v>
                </c:pt>
                <c:pt idx="2">
                  <c:v>28.2</c:v>
                </c:pt>
                <c:pt idx="3">
                  <c:v>27.38</c:v>
                </c:pt>
                <c:pt idx="4">
                  <c:v>28</c:v>
                </c:pt>
                <c:pt idx="5">
                  <c:v>27.55</c:v>
                </c:pt>
                <c:pt idx="6">
                  <c:v>27.26</c:v>
                </c:pt>
                <c:pt idx="7">
                  <c:v>27.49</c:v>
                </c:pt>
                <c:pt idx="8">
                  <c:v>27.09</c:v>
                </c:pt>
                <c:pt idx="9">
                  <c:v>27.27</c:v>
                </c:pt>
                <c:pt idx="10">
                  <c:v>27.42</c:v>
                </c:pt>
                <c:pt idx="11">
                  <c:v>26.93</c:v>
                </c:pt>
                <c:pt idx="12">
                  <c:v>26.66</c:v>
                </c:pt>
                <c:pt idx="13">
                  <c:v>27.2</c:v>
                </c:pt>
                <c:pt idx="14">
                  <c:v>27.14</c:v>
                </c:pt>
                <c:pt idx="15">
                  <c:v>27.36</c:v>
                </c:pt>
                <c:pt idx="16">
                  <c:v>26.84</c:v>
                </c:pt>
                <c:pt idx="17">
                  <c:v>27.26</c:v>
                </c:pt>
                <c:pt idx="18">
                  <c:v>27.57</c:v>
                </c:pt>
                <c:pt idx="19">
                  <c:v>27.28</c:v>
                </c:pt>
                <c:pt idx="20">
                  <c:v>27.75</c:v>
                </c:pt>
                <c:pt idx="21">
                  <c:v>27.63</c:v>
                </c:pt>
                <c:pt idx="22">
                  <c:v>27.91</c:v>
                </c:pt>
                <c:pt idx="23">
                  <c:v>28.47</c:v>
                </c:pt>
                <c:pt idx="24">
                  <c:v>28.31</c:v>
                </c:pt>
                <c:pt idx="25">
                  <c:v>27.53</c:v>
                </c:pt>
                <c:pt idx="26">
                  <c:v>27.84</c:v>
                </c:pt>
                <c:pt idx="27">
                  <c:v>28.4</c:v>
                </c:pt>
                <c:pt idx="28">
                  <c:v>28.54</c:v>
                </c:pt>
                <c:pt idx="29">
                  <c:v>27.94</c:v>
                </c:pt>
                <c:pt idx="30">
                  <c:v>27.92</c:v>
                </c:pt>
                <c:pt idx="31">
                  <c:v>27.76</c:v>
                </c:pt>
                <c:pt idx="32">
                  <c:v>28.25</c:v>
                </c:pt>
                <c:pt idx="33">
                  <c:v>28.59</c:v>
                </c:pt>
                <c:pt idx="34">
                  <c:v>27.8</c:v>
                </c:pt>
                <c:pt idx="35">
                  <c:v>28.35</c:v>
                </c:pt>
                <c:pt idx="36">
                  <c:v>28</c:v>
                </c:pt>
                <c:pt idx="37">
                  <c:v>28.54</c:v>
                </c:pt>
                <c:pt idx="38">
                  <c:v>28.15</c:v>
                </c:pt>
                <c:pt idx="39">
                  <c:v>28.08</c:v>
                </c:pt>
                <c:pt idx="40">
                  <c:v>28.42</c:v>
                </c:pt>
                <c:pt idx="41">
                  <c:v>29.78</c:v>
                </c:pt>
                <c:pt idx="42">
                  <c:v>29.33</c:v>
                </c:pt>
                <c:pt idx="43">
                  <c:v>29.21</c:v>
                </c:pt>
                <c:pt idx="44">
                  <c:v>30.88</c:v>
                </c:pt>
                <c:pt idx="45">
                  <c:v>31.06</c:v>
                </c:pt>
                <c:pt idx="46">
                  <c:v>31.26</c:v>
                </c:pt>
                <c:pt idx="47">
                  <c:v>31.04</c:v>
                </c:pt>
                <c:pt idx="48">
                  <c:v>30.92</c:v>
                </c:pt>
                <c:pt idx="49">
                  <c:v>30.68</c:v>
                </c:pt>
                <c:pt idx="50">
                  <c:v>31.18</c:v>
                </c:pt>
                <c:pt idx="51">
                  <c:v>30.62</c:v>
                </c:pt>
                <c:pt idx="52">
                  <c:v>30.51</c:v>
                </c:pt>
                <c:pt idx="53">
                  <c:v>31.08</c:v>
                </c:pt>
                <c:pt idx="54">
                  <c:v>30.81</c:v>
                </c:pt>
                <c:pt idx="55">
                  <c:v>30.51</c:v>
                </c:pt>
                <c:pt idx="56">
                  <c:v>30.95</c:v>
                </c:pt>
                <c:pt idx="57">
                  <c:v>30.59</c:v>
                </c:pt>
                <c:pt idx="58">
                  <c:v>30.88</c:v>
                </c:pt>
                <c:pt idx="59">
                  <c:v>31.1</c:v>
                </c:pt>
                <c:pt idx="60">
                  <c:v>31.27</c:v>
                </c:pt>
                <c:pt idx="61">
                  <c:v>31.37</c:v>
                </c:pt>
                <c:pt idx="62">
                  <c:v>31.25</c:v>
                </c:pt>
                <c:pt idx="63">
                  <c:v>31.29</c:v>
                </c:pt>
                <c:pt idx="64">
                  <c:v>31.05</c:v>
                </c:pt>
                <c:pt idx="65">
                  <c:v>31.31</c:v>
                </c:pt>
                <c:pt idx="66">
                  <c:v>30.94</c:v>
                </c:pt>
                <c:pt idx="67">
                  <c:v>31.3</c:v>
                </c:pt>
                <c:pt idx="68">
                  <c:v>31.48</c:v>
                </c:pt>
                <c:pt idx="69">
                  <c:v>31.61</c:v>
                </c:pt>
                <c:pt idx="70">
                  <c:v>31.66</c:v>
                </c:pt>
                <c:pt idx="71">
                  <c:v>30.46</c:v>
                </c:pt>
                <c:pt idx="72">
                  <c:v>30.36</c:v>
                </c:pt>
                <c:pt idx="73">
                  <c:v>31.5</c:v>
                </c:pt>
                <c:pt idx="74">
                  <c:v>31.46</c:v>
                </c:pt>
                <c:pt idx="75">
                  <c:v>29.33</c:v>
                </c:pt>
                <c:pt idx="76">
                  <c:v>30.93</c:v>
                </c:pt>
                <c:pt idx="77">
                  <c:v>31.1</c:v>
                </c:pt>
                <c:pt idx="78">
                  <c:v>30.68</c:v>
                </c:pt>
                <c:pt idx="79">
                  <c:v>31.23</c:v>
                </c:pt>
                <c:pt idx="80">
                  <c:v>30.14</c:v>
                </c:pt>
                <c:pt idx="81">
                  <c:v>30.76</c:v>
                </c:pt>
                <c:pt idx="82">
                  <c:v>31.21</c:v>
                </c:pt>
                <c:pt idx="83">
                  <c:v>31.28</c:v>
                </c:pt>
                <c:pt idx="84">
                  <c:v>30.71</c:v>
                </c:pt>
                <c:pt idx="85">
                  <c:v>30.55</c:v>
                </c:pt>
                <c:pt idx="86">
                  <c:v>31.2</c:v>
                </c:pt>
                <c:pt idx="87">
                  <c:v>31.46</c:v>
                </c:pt>
                <c:pt idx="88">
                  <c:v>31.16</c:v>
                </c:pt>
                <c:pt idx="89">
                  <c:v>30.58</c:v>
                </c:pt>
                <c:pt idx="90">
                  <c:v>30.52</c:v>
                </c:pt>
                <c:pt idx="91">
                  <c:v>30.56</c:v>
                </c:pt>
                <c:pt idx="92">
                  <c:v>30.99</c:v>
                </c:pt>
                <c:pt idx="93">
                  <c:v>30.97</c:v>
                </c:pt>
                <c:pt idx="94">
                  <c:v>30.94</c:v>
                </c:pt>
                <c:pt idx="95">
                  <c:v>30.76</c:v>
                </c:pt>
                <c:pt idx="96">
                  <c:v>30.17</c:v>
                </c:pt>
                <c:pt idx="97">
                  <c:v>30.95</c:v>
                </c:pt>
                <c:pt idx="98">
                  <c:v>30.21</c:v>
                </c:pt>
                <c:pt idx="99">
                  <c:v>31.27</c:v>
                </c:pt>
                <c:pt idx="100">
                  <c:v>29.54</c:v>
                </c:pt>
                <c:pt idx="101">
                  <c:v>30.73</c:v>
                </c:pt>
                <c:pt idx="102">
                  <c:v>30.68</c:v>
                </c:pt>
                <c:pt idx="103">
                  <c:v>30.14</c:v>
                </c:pt>
                <c:pt idx="104">
                  <c:v>29.94</c:v>
                </c:pt>
                <c:pt idx="105">
                  <c:v>29.82</c:v>
                </c:pt>
                <c:pt idx="106">
                  <c:v>30.68</c:v>
                </c:pt>
                <c:pt idx="107">
                  <c:v>30.05</c:v>
                </c:pt>
                <c:pt idx="108">
                  <c:v>30.42</c:v>
                </c:pt>
                <c:pt idx="109">
                  <c:v>31</c:v>
                </c:pt>
                <c:pt idx="110">
                  <c:v>31.06</c:v>
                </c:pt>
                <c:pt idx="111">
                  <c:v>30.03</c:v>
                </c:pt>
                <c:pt idx="112">
                  <c:v>29.84</c:v>
                </c:pt>
                <c:pt idx="113">
                  <c:v>30.9</c:v>
                </c:pt>
                <c:pt idx="114">
                  <c:v>30.14</c:v>
                </c:pt>
                <c:pt idx="115">
                  <c:v>30.11</c:v>
                </c:pt>
                <c:pt idx="116">
                  <c:v>29.69</c:v>
                </c:pt>
                <c:pt idx="117">
                  <c:v>30.67</c:v>
                </c:pt>
                <c:pt idx="118">
                  <c:v>30.7</c:v>
                </c:pt>
                <c:pt idx="119">
                  <c:v>30.55</c:v>
                </c:pt>
                <c:pt idx="120">
                  <c:v>31.29</c:v>
                </c:pt>
                <c:pt idx="121">
                  <c:v>30.61</c:v>
                </c:pt>
                <c:pt idx="122">
                  <c:v>30.74</c:v>
                </c:pt>
                <c:pt idx="123">
                  <c:v>30.73</c:v>
                </c:pt>
                <c:pt idx="124">
                  <c:v>30.43</c:v>
                </c:pt>
                <c:pt idx="125">
                  <c:v>30.59</c:v>
                </c:pt>
                <c:pt idx="126">
                  <c:v>30.56</c:v>
                </c:pt>
                <c:pt idx="127">
                  <c:v>30.88</c:v>
                </c:pt>
                <c:pt idx="128">
                  <c:v>30.82</c:v>
                </c:pt>
                <c:pt idx="129">
                  <c:v>30.37</c:v>
                </c:pt>
                <c:pt idx="130">
                  <c:v>30.48</c:v>
                </c:pt>
                <c:pt idx="131">
                  <c:v>30.26</c:v>
                </c:pt>
                <c:pt idx="132">
                  <c:v>30.65</c:v>
                </c:pt>
                <c:pt idx="133">
                  <c:v>30.79</c:v>
                </c:pt>
                <c:pt idx="134">
                  <c:v>30.64</c:v>
                </c:pt>
                <c:pt idx="135">
                  <c:v>31.18</c:v>
                </c:pt>
                <c:pt idx="136">
                  <c:v>30.46</c:v>
                </c:pt>
                <c:pt idx="137">
                  <c:v>30.34</c:v>
                </c:pt>
                <c:pt idx="138">
                  <c:v>30.47</c:v>
                </c:pt>
                <c:pt idx="139">
                  <c:v>30.3</c:v>
                </c:pt>
                <c:pt idx="140">
                  <c:v>30.04</c:v>
                </c:pt>
                <c:pt idx="141">
                  <c:v>30.71</c:v>
                </c:pt>
                <c:pt idx="142">
                  <c:v>29.92</c:v>
                </c:pt>
                <c:pt idx="143">
                  <c:v>30.58</c:v>
                </c:pt>
                <c:pt idx="144">
                  <c:v>30.51</c:v>
                </c:pt>
                <c:pt idx="145">
                  <c:v>30.81</c:v>
                </c:pt>
                <c:pt idx="146">
                  <c:v>30.51</c:v>
                </c:pt>
                <c:pt idx="147">
                  <c:v>30.34</c:v>
                </c:pt>
                <c:pt idx="148">
                  <c:v>30.58</c:v>
                </c:pt>
                <c:pt idx="149">
                  <c:v>31.14</c:v>
                </c:pt>
                <c:pt idx="150">
                  <c:v>30.07</c:v>
                </c:pt>
                <c:pt idx="151">
                  <c:v>30.58</c:v>
                </c:pt>
                <c:pt idx="152">
                  <c:v>31.43</c:v>
                </c:pt>
                <c:pt idx="153">
                  <c:v>30.34</c:v>
                </c:pt>
                <c:pt idx="154">
                  <c:v>31.27</c:v>
                </c:pt>
                <c:pt idx="155">
                  <c:v>30.7</c:v>
                </c:pt>
                <c:pt idx="156">
                  <c:v>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'EU-priser'!$C$203:$C$359</c:f>
              <c:numCache>
                <c:formatCode>0.00</c:formatCode>
                <c:ptCount val="157"/>
                <c:pt idx="0">
                  <c:v>25.943861860000002</c:v>
                </c:pt>
                <c:pt idx="1">
                  <c:v>24.898118699999998</c:v>
                </c:pt>
                <c:pt idx="2">
                  <c:v>24.161762490000001</c:v>
                </c:pt>
                <c:pt idx="3">
                  <c:v>23.222490609999998</c:v>
                </c:pt>
                <c:pt idx="4">
                  <c:v>24.013813980000002</c:v>
                </c:pt>
                <c:pt idx="5">
                  <c:v>24.88306128</c:v>
                </c:pt>
                <c:pt idx="6">
                  <c:v>25.226277119999999</c:v>
                </c:pt>
                <c:pt idx="8">
                  <c:v>26.1305136</c:v>
                </c:pt>
                <c:pt idx="9">
                  <c:v>26.267216480000002</c:v>
                </c:pt>
                <c:pt idx="10">
                  <c:v>27.724501589999999</c:v>
                </c:pt>
                <c:pt idx="11">
                  <c:v>27.806513700000004</c:v>
                </c:pt>
                <c:pt idx="12">
                  <c:v>27.836294849999994</c:v>
                </c:pt>
                <c:pt idx="13">
                  <c:v>26.291300999999997</c:v>
                </c:pt>
                <c:pt idx="14">
                  <c:v>27.066975000000003</c:v>
                </c:pt>
                <c:pt idx="15">
                  <c:v>27.060792120000002</c:v>
                </c:pt>
                <c:pt idx="17">
                  <c:v>25.874204999999996</c:v>
                </c:pt>
                <c:pt idx="18">
                  <c:v>25.752746000000002</c:v>
                </c:pt>
                <c:pt idx="19">
                  <c:v>25.127040000000004</c:v>
                </c:pt>
                <c:pt idx="20">
                  <c:v>25.801227759999996</c:v>
                </c:pt>
                <c:pt idx="21">
                  <c:v>25.582867200000003</c:v>
                </c:pt>
                <c:pt idx="22">
                  <c:v>26.502499799999995</c:v>
                </c:pt>
                <c:pt idx="23">
                  <c:v>25.573811549999995</c:v>
                </c:pt>
                <c:pt idx="24">
                  <c:v>26.667063150000001</c:v>
                </c:pt>
                <c:pt idx="25">
                  <c:v>26.0167152</c:v>
                </c:pt>
                <c:pt idx="26">
                  <c:v>25.526486000000002</c:v>
                </c:pt>
                <c:pt idx="28">
                  <c:v>27.4321345</c:v>
                </c:pt>
                <c:pt idx="29">
                  <c:v>27.729150000000004</c:v>
                </c:pt>
                <c:pt idx="30">
                  <c:v>25.027556399999998</c:v>
                </c:pt>
                <c:pt idx="31">
                  <c:v>25.421384280000002</c:v>
                </c:pt>
                <c:pt idx="32">
                  <c:v>23.966020799999999</c:v>
                </c:pt>
                <c:pt idx="33">
                  <c:v>25.131064399999996</c:v>
                </c:pt>
                <c:pt idx="34">
                  <c:v>24.130469380000001</c:v>
                </c:pt>
                <c:pt idx="35">
                  <c:v>22.521054150000001</c:v>
                </c:pt>
                <c:pt idx="36">
                  <c:v>22.638672</c:v>
                </c:pt>
                <c:pt idx="37">
                  <c:v>21.820038799999999</c:v>
                </c:pt>
                <c:pt idx="38">
                  <c:v>21.4851852</c:v>
                </c:pt>
                <c:pt idx="39">
                  <c:v>21.009335</c:v>
                </c:pt>
                <c:pt idx="40">
                  <c:v>20.404311</c:v>
                </c:pt>
                <c:pt idx="41">
                  <c:v>19.736474999999999</c:v>
                </c:pt>
                <c:pt idx="42">
                  <c:v>20.193783150000002</c:v>
                </c:pt>
                <c:pt idx="43">
                  <c:v>20.294397199999999</c:v>
                </c:pt>
                <c:pt idx="44">
                  <c:v>19.672810800000001</c:v>
                </c:pt>
                <c:pt idx="45">
                  <c:v>19.940175</c:v>
                </c:pt>
                <c:pt idx="46">
                  <c:v>20.361706819999998</c:v>
                </c:pt>
                <c:pt idx="47">
                  <c:v>20.754188609700002</c:v>
                </c:pt>
                <c:pt idx="48">
                  <c:v>21.115279265000002</c:v>
                </c:pt>
                <c:pt idx="49">
                  <c:v>20.244897951999999</c:v>
                </c:pt>
                <c:pt idx="50">
                  <c:v>21.160660877999998</c:v>
                </c:pt>
                <c:pt idx="51">
                  <c:v>22.042367176500001</c:v>
                </c:pt>
                <c:pt idx="52">
                  <c:v>22.3045459728</c:v>
                </c:pt>
                <c:pt idx="53">
                  <c:v>22.953542735999999</c:v>
                </c:pt>
                <c:pt idx="54">
                  <c:v>22.484792983000002</c:v>
                </c:pt>
                <c:pt idx="55">
                  <c:v>22.270330058000003</c:v>
                </c:pt>
                <c:pt idx="56">
                  <c:v>22.154041875000001</c:v>
                </c:pt>
                <c:pt idx="57">
                  <c:v>23.579453561999998</c:v>
                </c:pt>
                <c:pt idx="58">
                  <c:v>23.517059338500005</c:v>
                </c:pt>
                <c:pt idx="59">
                  <c:v>24.966654075000005</c:v>
                </c:pt>
                <c:pt idx="60">
                  <c:v>27.331055807999999</c:v>
                </c:pt>
                <c:pt idx="61">
                  <c:v>30.670837210000002</c:v>
                </c:pt>
                <c:pt idx="62">
                  <c:v>30.712193956500002</c:v>
                </c:pt>
                <c:pt idx="63">
                  <c:v>31.571518515000001</c:v>
                </c:pt>
                <c:pt idx="64">
                  <c:v>31.157710376000004</c:v>
                </c:pt>
                <c:pt idx="65">
                  <c:v>31.554249033000001</c:v>
                </c:pt>
                <c:pt idx="66">
                  <c:v>31.878125999999998</c:v>
                </c:pt>
                <c:pt idx="67">
                  <c:v>31.951582484000003</c:v>
                </c:pt>
                <c:pt idx="68">
                  <c:v>31.782832469999995</c:v>
                </c:pt>
                <c:pt idx="69">
                  <c:v>31.672543650000001</c:v>
                </c:pt>
                <c:pt idx="70">
                  <c:v>29.001182499999999</c:v>
                </c:pt>
                <c:pt idx="71">
                  <c:v>28.450886200000003</c:v>
                </c:pt>
                <c:pt idx="72">
                  <c:v>28.529472299999998</c:v>
                </c:pt>
                <c:pt idx="73">
                  <c:v>27.0315966</c:v>
                </c:pt>
                <c:pt idx="74">
                  <c:v>28.14514505</c:v>
                </c:pt>
                <c:pt idx="75">
                  <c:v>29.326780450000001</c:v>
                </c:pt>
                <c:pt idx="76">
                  <c:v>31.142173250000003</c:v>
                </c:pt>
                <c:pt idx="77">
                  <c:v>31.447230400000002</c:v>
                </c:pt>
                <c:pt idx="78">
                  <c:v>33.996289900000008</c:v>
                </c:pt>
                <c:pt idx="79">
                  <c:v>34.064495460000003</c:v>
                </c:pt>
                <c:pt idx="80">
                  <c:v>33.207894199999998</c:v>
                </c:pt>
                <c:pt idx="81">
                  <c:v>34.070016000000003</c:v>
                </c:pt>
                <c:pt idx="82">
                  <c:v>34.179620399999997</c:v>
                </c:pt>
                <c:pt idx="83">
                  <c:v>34.415781000000003</c:v>
                </c:pt>
                <c:pt idx="84">
                  <c:v>32.990766479999998</c:v>
                </c:pt>
                <c:pt idx="85">
                  <c:v>31.114442299999997</c:v>
                </c:pt>
                <c:pt idx="86">
                  <c:v>31.898125</c:v>
                </c:pt>
                <c:pt idx="87">
                  <c:v>31.847087999999999</c:v>
                </c:pt>
                <c:pt idx="88">
                  <c:v>31.616275130000002</c:v>
                </c:pt>
                <c:pt idx="89">
                  <c:v>30.854259959999997</c:v>
                </c:pt>
                <c:pt idx="90">
                  <c:v>31.648409100000002</c:v>
                </c:pt>
                <c:pt idx="91">
                  <c:v>30.775472100000005</c:v>
                </c:pt>
                <c:pt idx="92">
                  <c:v>30.009292200000001</c:v>
                </c:pt>
                <c:pt idx="93">
                  <c:v>30.910131000000003</c:v>
                </c:pt>
                <c:pt idx="94">
                  <c:v>30.098349929999994</c:v>
                </c:pt>
                <c:pt idx="95">
                  <c:v>30.203092299999998</c:v>
                </c:pt>
                <c:pt idx="96">
                  <c:v>28.877779200000003</c:v>
                </c:pt>
                <c:pt idx="97">
                  <c:v>30.821869799999998</c:v>
                </c:pt>
                <c:pt idx="98">
                  <c:v>29.3879947</c:v>
                </c:pt>
                <c:pt idx="99">
                  <c:v>30.224951750000002</c:v>
                </c:pt>
                <c:pt idx="100">
                  <c:v>29.883265199999997</c:v>
                </c:pt>
                <c:pt idx="101">
                  <c:v>29.535426000000005</c:v>
                </c:pt>
                <c:pt idx="102">
                  <c:v>30.4184485</c:v>
                </c:pt>
                <c:pt idx="103">
                  <c:v>30.106081499999998</c:v>
                </c:pt>
                <c:pt idx="104">
                  <c:v>29.654295600000001</c:v>
                </c:pt>
                <c:pt idx="105">
                  <c:v>30.902141249999996</c:v>
                </c:pt>
                <c:pt idx="106">
                  <c:v>30.894444349999993</c:v>
                </c:pt>
                <c:pt idx="107">
                  <c:v>30.7457709</c:v>
                </c:pt>
                <c:pt idx="108">
                  <c:v>31.587412400000002</c:v>
                </c:pt>
                <c:pt idx="109">
                  <c:v>31.676620799999995</c:v>
                </c:pt>
                <c:pt idx="110">
                  <c:v>32.107226999999995</c:v>
                </c:pt>
                <c:pt idx="111">
                  <c:v>32.270387999999997</c:v>
                </c:pt>
                <c:pt idx="112">
                  <c:v>32.332537500000001</c:v>
                </c:pt>
                <c:pt idx="113">
                  <c:v>32.690636999999995</c:v>
                </c:pt>
                <c:pt idx="114">
                  <c:v>32.505668249999999</c:v>
                </c:pt>
                <c:pt idx="115">
                  <c:v>35.025191599999999</c:v>
                </c:pt>
                <c:pt idx="116">
                  <c:v>34.495786650000007</c:v>
                </c:pt>
                <c:pt idx="117">
                  <c:v>35.148800700000002</c:v>
                </c:pt>
                <c:pt idx="118">
                  <c:v>35.745822750000002</c:v>
                </c:pt>
                <c:pt idx="119">
                  <c:v>35.803283999999998</c:v>
                </c:pt>
                <c:pt idx="120">
                  <c:v>33.864436000000005</c:v>
                </c:pt>
                <c:pt idx="121">
                  <c:v>33.828443300000004</c:v>
                </c:pt>
                <c:pt idx="122">
                  <c:v>33.639090400000001</c:v>
                </c:pt>
                <c:pt idx="123">
                  <c:v>30.688496999999998</c:v>
                </c:pt>
                <c:pt idx="124">
                  <c:v>30.399700949999993</c:v>
                </c:pt>
                <c:pt idx="125">
                  <c:v>30.255905949999995</c:v>
                </c:pt>
                <c:pt idx="126">
                  <c:v>31.2071793</c:v>
                </c:pt>
                <c:pt idx="127">
                  <c:v>31.518124020000002</c:v>
                </c:pt>
                <c:pt idx="128">
                  <c:v>31.637083100000002</c:v>
                </c:pt>
                <c:pt idx="129">
                  <c:v>32.132602330000005</c:v>
                </c:pt>
                <c:pt idx="130">
                  <c:v>31.997733199999999</c:v>
                </c:pt>
                <c:pt idx="131">
                  <c:v>32.736697999999997</c:v>
                </c:pt>
                <c:pt idx="132">
                  <c:v>32.823008250000008</c:v>
                </c:pt>
                <c:pt idx="133">
                  <c:v>34.180851600000004</c:v>
                </c:pt>
                <c:pt idx="134">
                  <c:v>34.647135600000006</c:v>
                </c:pt>
                <c:pt idx="135">
                  <c:v>32.029048799999998</c:v>
                </c:pt>
                <c:pt idx="136">
                  <c:v>32.335539600000004</c:v>
                </c:pt>
                <c:pt idx="137">
                  <c:v>32.651513999999999</c:v>
                </c:pt>
                <c:pt idx="138">
                  <c:v>31.701316649999995</c:v>
                </c:pt>
                <c:pt idx="139">
                  <c:v>31.731281400000004</c:v>
                </c:pt>
                <c:pt idx="140">
                  <c:v>31.694051999999999</c:v>
                </c:pt>
                <c:pt idx="141">
                  <c:v>30.622642350000007</c:v>
                </c:pt>
                <c:pt idx="142">
                  <c:v>29.653161599999997</c:v>
                </c:pt>
                <c:pt idx="143">
                  <c:v>29.459618999999996</c:v>
                </c:pt>
                <c:pt idx="144">
                  <c:v>29.344958399999999</c:v>
                </c:pt>
                <c:pt idx="145">
                  <c:v>29.488988699999997</c:v>
                </c:pt>
                <c:pt idx="146">
                  <c:v>29.738656499999998</c:v>
                </c:pt>
                <c:pt idx="147">
                  <c:v>28.311241599999995</c:v>
                </c:pt>
                <c:pt idx="148">
                  <c:v>27.027380099999998</c:v>
                </c:pt>
                <c:pt idx="149">
                  <c:v>27.334069899999999</c:v>
                </c:pt>
                <c:pt idx="150">
                  <c:v>26.233515000000001</c:v>
                </c:pt>
                <c:pt idx="151">
                  <c:v>25.737927949999996</c:v>
                </c:pt>
                <c:pt idx="152">
                  <c:v>25.61356455</c:v>
                </c:pt>
                <c:pt idx="153">
                  <c:v>25.738759900000002</c:v>
                </c:pt>
                <c:pt idx="154">
                  <c:v>26.176087500000001</c:v>
                </c:pt>
                <c:pt idx="155">
                  <c:v>26.307466250000001</c:v>
                </c:pt>
                <c:pt idx="156">
                  <c:v>26.33593625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'EU-priser'!$D$203:$D$359</c:f>
              <c:numCache>
                <c:formatCode>0.00</c:formatCode>
                <c:ptCount val="157"/>
                <c:pt idx="0">
                  <c:v>25.0048414</c:v>
                </c:pt>
                <c:pt idx="1">
                  <c:v>25.082505149999996</c:v>
                </c:pt>
                <c:pt idx="2">
                  <c:v>24.907635419999998</c:v>
                </c:pt>
                <c:pt idx="3">
                  <c:v>23.903984000000001</c:v>
                </c:pt>
                <c:pt idx="4">
                  <c:v>24.39957806</c:v>
                </c:pt>
                <c:pt idx="5">
                  <c:v>24.287225759999998</c:v>
                </c:pt>
                <c:pt idx="6">
                  <c:v>24.381561599999998</c:v>
                </c:pt>
                <c:pt idx="7">
                  <c:v>24.748872740000003</c:v>
                </c:pt>
                <c:pt idx="8">
                  <c:v>24.674097440000004</c:v>
                </c:pt>
                <c:pt idx="9">
                  <c:v>24.29997062</c:v>
                </c:pt>
                <c:pt idx="10">
                  <c:v>24.193697009999998</c:v>
                </c:pt>
                <c:pt idx="11">
                  <c:v>23.989261100000004</c:v>
                </c:pt>
                <c:pt idx="12">
                  <c:v>23.85399555</c:v>
                </c:pt>
                <c:pt idx="13">
                  <c:v>23.6087904</c:v>
                </c:pt>
                <c:pt idx="14">
                  <c:v>23.465520000000001</c:v>
                </c:pt>
                <c:pt idx="15">
                  <c:v>23.14158192</c:v>
                </c:pt>
                <c:pt idx="16">
                  <c:v>23.329340000000002</c:v>
                </c:pt>
                <c:pt idx="17">
                  <c:v>23.532831000000002</c:v>
                </c:pt>
                <c:pt idx="18">
                  <c:v>23.436563999999997</c:v>
                </c:pt>
                <c:pt idx="19">
                  <c:v>23.596430000000002</c:v>
                </c:pt>
                <c:pt idx="20">
                  <c:v>23.73980113</c:v>
                </c:pt>
                <c:pt idx="21">
                  <c:v>23.533217999999998</c:v>
                </c:pt>
                <c:pt idx="22">
                  <c:v>23.624589149999998</c:v>
                </c:pt>
                <c:pt idx="23">
                  <c:v>23.677827899999997</c:v>
                </c:pt>
                <c:pt idx="24">
                  <c:v>23.358638450000001</c:v>
                </c:pt>
                <c:pt idx="25">
                  <c:v>23.579607240000001</c:v>
                </c:pt>
                <c:pt idx="26">
                  <c:v>23.318246800000001</c:v>
                </c:pt>
                <c:pt idx="27">
                  <c:v>23.527457939999998</c:v>
                </c:pt>
                <c:pt idx="28">
                  <c:v>24.059275</c:v>
                </c:pt>
                <c:pt idx="29">
                  <c:v>24.148332499999999</c:v>
                </c:pt>
                <c:pt idx="30">
                  <c:v>24.193074000000003</c:v>
                </c:pt>
                <c:pt idx="31">
                  <c:v>24.247039430000001</c:v>
                </c:pt>
                <c:pt idx="32">
                  <c:v>24.377759999999999</c:v>
                </c:pt>
                <c:pt idx="33">
                  <c:v>24.706165639999998</c:v>
                </c:pt>
                <c:pt idx="34">
                  <c:v>24.28411474</c:v>
                </c:pt>
                <c:pt idx="35">
                  <c:v>24.30908865</c:v>
                </c:pt>
                <c:pt idx="36">
                  <c:v>24.4929825</c:v>
                </c:pt>
                <c:pt idx="37">
                  <c:v>24.244229800000003</c:v>
                </c:pt>
                <c:pt idx="38">
                  <c:v>23.997805199999998</c:v>
                </c:pt>
                <c:pt idx="39">
                  <c:v>23.589706499999995</c:v>
                </c:pt>
                <c:pt idx="40">
                  <c:v>23.478485369999998</c:v>
                </c:pt>
                <c:pt idx="41">
                  <c:v>23.409419</c:v>
                </c:pt>
                <c:pt idx="42">
                  <c:v>23.784521099999999</c:v>
                </c:pt>
                <c:pt idx="43">
                  <c:v>23.88317915</c:v>
                </c:pt>
                <c:pt idx="44">
                  <c:v>24.024236049999999</c:v>
                </c:pt>
                <c:pt idx="45">
                  <c:v>24.319467</c:v>
                </c:pt>
                <c:pt idx="46">
                  <c:v>24.53383075</c:v>
                </c:pt>
                <c:pt idx="47">
                  <c:v>24.3386143</c:v>
                </c:pt>
                <c:pt idx="48">
                  <c:v>23.847414749999999</c:v>
                </c:pt>
                <c:pt idx="49">
                  <c:v>24.136304150000001</c:v>
                </c:pt>
                <c:pt idx="50">
                  <c:v>23.805280349999993</c:v>
                </c:pt>
                <c:pt idx="51">
                  <c:v>23.642452349999999</c:v>
                </c:pt>
                <c:pt idx="52">
                  <c:v>23.858388319999996</c:v>
                </c:pt>
                <c:pt idx="53">
                  <c:v>24.2860722</c:v>
                </c:pt>
                <c:pt idx="54">
                  <c:v>23.579155800000002</c:v>
                </c:pt>
                <c:pt idx="55">
                  <c:v>23.343001099999999</c:v>
                </c:pt>
                <c:pt idx="56">
                  <c:v>23.707846249999999</c:v>
                </c:pt>
                <c:pt idx="57">
                  <c:v>23.715099800000001</c:v>
                </c:pt>
                <c:pt idx="58">
                  <c:v>23.8574245</c:v>
                </c:pt>
                <c:pt idx="59">
                  <c:v>23.9184065</c:v>
                </c:pt>
                <c:pt idx="60">
                  <c:v>24.124052399999997</c:v>
                </c:pt>
                <c:pt idx="61">
                  <c:v>24.289162999999999</c:v>
                </c:pt>
                <c:pt idx="62">
                  <c:v>23.874111900000003</c:v>
                </c:pt>
                <c:pt idx="63">
                  <c:v>23.977096200000002</c:v>
                </c:pt>
                <c:pt idx="64">
                  <c:v>23.848019000000001</c:v>
                </c:pt>
                <c:pt idx="65">
                  <c:v>23.971296899999999</c:v>
                </c:pt>
                <c:pt idx="66">
                  <c:v>23.962714999999999</c:v>
                </c:pt>
                <c:pt idx="67">
                  <c:v>23.932050400000001</c:v>
                </c:pt>
                <c:pt idx="68">
                  <c:v>23.698279799999998</c:v>
                </c:pt>
                <c:pt idx="69">
                  <c:v>23.928002150000001</c:v>
                </c:pt>
                <c:pt idx="70">
                  <c:v>23.7367062</c:v>
                </c:pt>
                <c:pt idx="71">
                  <c:v>23.697757600000003</c:v>
                </c:pt>
                <c:pt idx="72">
                  <c:v>23.438238599999998</c:v>
                </c:pt>
                <c:pt idx="73">
                  <c:v>23.472361800000002</c:v>
                </c:pt>
                <c:pt idx="74">
                  <c:v>22.991729150000001</c:v>
                </c:pt>
                <c:pt idx="75">
                  <c:v>23.069216200000003</c:v>
                </c:pt>
                <c:pt idx="76">
                  <c:v>22.635988749999999</c:v>
                </c:pt>
                <c:pt idx="77">
                  <c:v>22.936518800000002</c:v>
                </c:pt>
                <c:pt idx="78">
                  <c:v>22.773542549999998</c:v>
                </c:pt>
                <c:pt idx="79">
                  <c:v>22.841572320000001</c:v>
                </c:pt>
                <c:pt idx="80">
                  <c:v>22.3678247</c:v>
                </c:pt>
                <c:pt idx="81">
                  <c:v>22.045750000000002</c:v>
                </c:pt>
                <c:pt idx="82">
                  <c:v>22.515355799999998</c:v>
                </c:pt>
                <c:pt idx="83">
                  <c:v>22.843405139999998</c:v>
                </c:pt>
                <c:pt idx="84">
                  <c:v>22.781229240000002</c:v>
                </c:pt>
                <c:pt idx="85">
                  <c:v>22.298940349999999</c:v>
                </c:pt>
                <c:pt idx="86">
                  <c:v>22.355156249999997</c:v>
                </c:pt>
                <c:pt idx="87">
                  <c:v>22.319387999999996</c:v>
                </c:pt>
                <c:pt idx="88">
                  <c:v>22.429527320000002</c:v>
                </c:pt>
                <c:pt idx="89">
                  <c:v>22.22325828</c:v>
                </c:pt>
                <c:pt idx="90">
                  <c:v>22.313509350000004</c:v>
                </c:pt>
                <c:pt idx="91">
                  <c:v>21.931834500000001</c:v>
                </c:pt>
                <c:pt idx="92">
                  <c:v>22.491620249999997</c:v>
                </c:pt>
                <c:pt idx="93">
                  <c:v>22.6120944</c:v>
                </c:pt>
                <c:pt idx="94">
                  <c:v>22.720246049999997</c:v>
                </c:pt>
                <c:pt idx="95">
                  <c:v>22.975771099999999</c:v>
                </c:pt>
                <c:pt idx="96">
                  <c:v>22.728542400000002</c:v>
                </c:pt>
                <c:pt idx="97">
                  <c:v>22.883517000000005</c:v>
                </c:pt>
                <c:pt idx="98">
                  <c:v>22.765143549999998</c:v>
                </c:pt>
                <c:pt idx="99">
                  <c:v>22.839740350000003</c:v>
                </c:pt>
                <c:pt idx="100">
                  <c:v>22.817651400000003</c:v>
                </c:pt>
                <c:pt idx="101">
                  <c:v>22.786451500000002</c:v>
                </c:pt>
                <c:pt idx="102">
                  <c:v>22.766331999999998</c:v>
                </c:pt>
                <c:pt idx="103">
                  <c:v>22.524562500000002</c:v>
                </c:pt>
                <c:pt idx="104">
                  <c:v>22.4266386</c:v>
                </c:pt>
                <c:pt idx="105">
                  <c:v>22.482744749999998</c:v>
                </c:pt>
                <c:pt idx="106">
                  <c:v>22.834013299999995</c:v>
                </c:pt>
                <c:pt idx="107">
                  <c:v>22.397384100000004</c:v>
                </c:pt>
                <c:pt idx="108">
                  <c:v>22.516539199999997</c:v>
                </c:pt>
                <c:pt idx="109">
                  <c:v>22.469529599999998</c:v>
                </c:pt>
                <c:pt idx="110">
                  <c:v>22.530980999999997</c:v>
                </c:pt>
                <c:pt idx="111">
                  <c:v>22.226713600000004</c:v>
                </c:pt>
                <c:pt idx="112">
                  <c:v>22.316497500000001</c:v>
                </c:pt>
                <c:pt idx="113">
                  <c:v>22.479714599999998</c:v>
                </c:pt>
                <c:pt idx="114">
                  <c:v>22.417323499999998</c:v>
                </c:pt>
                <c:pt idx="115">
                  <c:v>22.555888200000002</c:v>
                </c:pt>
                <c:pt idx="116">
                  <c:v>22.635563250000001</c:v>
                </c:pt>
                <c:pt idx="117">
                  <c:v>22.698280799999999</c:v>
                </c:pt>
                <c:pt idx="118">
                  <c:v>22.294463349999997</c:v>
                </c:pt>
                <c:pt idx="119">
                  <c:v>22.648698400000001</c:v>
                </c:pt>
                <c:pt idx="120">
                  <c:v>22.04034</c:v>
                </c:pt>
                <c:pt idx="121">
                  <c:v>24.1159252</c:v>
                </c:pt>
                <c:pt idx="122">
                  <c:v>23.824016799999999</c:v>
                </c:pt>
                <c:pt idx="123">
                  <c:v>23.841199799999995</c:v>
                </c:pt>
                <c:pt idx="124">
                  <c:v>23.550016949999996</c:v>
                </c:pt>
                <c:pt idx="125">
                  <c:v>23.707946749999998</c:v>
                </c:pt>
                <c:pt idx="126">
                  <c:v>24.616293049999999</c:v>
                </c:pt>
                <c:pt idx="127">
                  <c:v>24.542548920000002</c:v>
                </c:pt>
                <c:pt idx="128">
                  <c:v>24.718939650000003</c:v>
                </c:pt>
                <c:pt idx="129">
                  <c:v>24.741175999999999</c:v>
                </c:pt>
                <c:pt idx="130">
                  <c:v>24.9938182</c:v>
                </c:pt>
                <c:pt idx="131">
                  <c:v>25.108531149999997</c:v>
                </c:pt>
                <c:pt idx="132">
                  <c:v>25.172824500000001</c:v>
                </c:pt>
                <c:pt idx="133">
                  <c:v>26.647836600000002</c:v>
                </c:pt>
                <c:pt idx="134">
                  <c:v>25.561390400000001</c:v>
                </c:pt>
                <c:pt idx="135">
                  <c:v>25.300976400000003</c:v>
                </c:pt>
                <c:pt idx="136">
                  <c:v>25.174230900000001</c:v>
                </c:pt>
                <c:pt idx="137">
                  <c:v>25.353424</c:v>
                </c:pt>
                <c:pt idx="138">
                  <c:v>26.018462400000001</c:v>
                </c:pt>
                <c:pt idx="139">
                  <c:v>26.095609799999998</c:v>
                </c:pt>
                <c:pt idx="140">
                  <c:v>25.957055199999999</c:v>
                </c:pt>
                <c:pt idx="141">
                  <c:v>25.585716049999998</c:v>
                </c:pt>
                <c:pt idx="142">
                  <c:v>25.445618400000001</c:v>
                </c:pt>
                <c:pt idx="143">
                  <c:v>25.419082499999998</c:v>
                </c:pt>
                <c:pt idx="144">
                  <c:v>26.432646400000003</c:v>
                </c:pt>
                <c:pt idx="145">
                  <c:v>25.871792850000002</c:v>
                </c:pt>
                <c:pt idx="146">
                  <c:v>25.985599500000003</c:v>
                </c:pt>
                <c:pt idx="147">
                  <c:v>25.759655649999996</c:v>
                </c:pt>
                <c:pt idx="148">
                  <c:v>25.878567749999998</c:v>
                </c:pt>
                <c:pt idx="149">
                  <c:v>25.83366595</c:v>
                </c:pt>
                <c:pt idx="150">
                  <c:v>25.998043499999994</c:v>
                </c:pt>
                <c:pt idx="151">
                  <c:v>25.796151099999999</c:v>
                </c:pt>
                <c:pt idx="152">
                  <c:v>25.632171899999999</c:v>
                </c:pt>
                <c:pt idx="153">
                  <c:v>25.941141500000001</c:v>
                </c:pt>
                <c:pt idx="154">
                  <c:v>26.7203625</c:v>
                </c:pt>
                <c:pt idx="155">
                  <c:v>27.946346550000001</c:v>
                </c:pt>
                <c:pt idx="156">
                  <c:v>27.7157284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'EU-priser'!$E$203:$E$359</c:f>
              <c:numCache>
                <c:formatCode>0.00</c:formatCode>
                <c:ptCount val="157"/>
                <c:pt idx="0">
                  <c:v>25.808185900000002</c:v>
                </c:pt>
                <c:pt idx="1">
                  <c:v>26.556407159999999</c:v>
                </c:pt>
                <c:pt idx="2">
                  <c:v>26.935886369999999</c:v>
                </c:pt>
                <c:pt idx="3">
                  <c:v>26.255308580000001</c:v>
                </c:pt>
                <c:pt idx="4">
                  <c:v>26.781555060000002</c:v>
                </c:pt>
                <c:pt idx="5">
                  <c:v>26.61514128</c:v>
                </c:pt>
                <c:pt idx="6">
                  <c:v>26.817972479999998</c:v>
                </c:pt>
                <c:pt idx="7">
                  <c:v>27.542225840000004</c:v>
                </c:pt>
                <c:pt idx="8">
                  <c:v>27.66718608</c:v>
                </c:pt>
                <c:pt idx="9">
                  <c:v>27.532124119999999</c:v>
                </c:pt>
                <c:pt idx="10">
                  <c:v>27.341366849999996</c:v>
                </c:pt>
                <c:pt idx="11">
                  <c:v>27.696796260000003</c:v>
                </c:pt>
                <c:pt idx="12">
                  <c:v>27.59976765</c:v>
                </c:pt>
                <c:pt idx="13">
                  <c:v>27.503881199999999</c:v>
                </c:pt>
                <c:pt idx="14">
                  <c:v>27.661237500000002</c:v>
                </c:pt>
                <c:pt idx="15">
                  <c:v>27.410149080000004</c:v>
                </c:pt>
                <c:pt idx="16">
                  <c:v>27.510312800000005</c:v>
                </c:pt>
                <c:pt idx="17">
                  <c:v>27.676299</c:v>
                </c:pt>
                <c:pt idx="18">
                  <c:v>27.696221999999995</c:v>
                </c:pt>
                <c:pt idx="19">
                  <c:v>27.767200000000003</c:v>
                </c:pt>
                <c:pt idx="20">
                  <c:v>27.621531999999998</c:v>
                </c:pt>
                <c:pt idx="21">
                  <c:v>27.7158996</c:v>
                </c:pt>
                <c:pt idx="22">
                  <c:v>27.790847100000001</c:v>
                </c:pt>
                <c:pt idx="23">
                  <c:v>28.110802149999998</c:v>
                </c:pt>
                <c:pt idx="24">
                  <c:v>28.238732200000001</c:v>
                </c:pt>
                <c:pt idx="25">
                  <c:v>28.574727000000003</c:v>
                </c:pt>
                <c:pt idx="26">
                  <c:v>28.812051199999999</c:v>
                </c:pt>
                <c:pt idx="27">
                  <c:v>29.438335979999998</c:v>
                </c:pt>
                <c:pt idx="28">
                  <c:v>29.882531749999998</c:v>
                </c:pt>
                <c:pt idx="29">
                  <c:v>30.203567499999998</c:v>
                </c:pt>
                <c:pt idx="30">
                  <c:v>27.586328400000003</c:v>
                </c:pt>
                <c:pt idx="31">
                  <c:v>26.952082050000001</c:v>
                </c:pt>
                <c:pt idx="32">
                  <c:v>26.469115199999997</c:v>
                </c:pt>
                <c:pt idx="33">
                  <c:v>26.188043959999998</c:v>
                </c:pt>
                <c:pt idx="34">
                  <c:v>26.041724539999997</c:v>
                </c:pt>
                <c:pt idx="35">
                  <c:v>26.146206450000001</c:v>
                </c:pt>
                <c:pt idx="36">
                  <c:v>26.075731499999996</c:v>
                </c:pt>
                <c:pt idx="37">
                  <c:v>27.1103427</c:v>
                </c:pt>
                <c:pt idx="38">
                  <c:v>24.739028099999999</c:v>
                </c:pt>
                <c:pt idx="39">
                  <c:v>23.631544250000001</c:v>
                </c:pt>
                <c:pt idx="40">
                  <c:v>23.060253359999997</c:v>
                </c:pt>
                <c:pt idx="41">
                  <c:v>22.9066288</c:v>
                </c:pt>
                <c:pt idx="42">
                  <c:v>22.609948800000002</c:v>
                </c:pt>
                <c:pt idx="43">
                  <c:v>22.513102849999999</c:v>
                </c:pt>
                <c:pt idx="44">
                  <c:v>22.415875699999997</c:v>
                </c:pt>
                <c:pt idx="45">
                  <c:v>22.451417999999997</c:v>
                </c:pt>
                <c:pt idx="46">
                  <c:v>22.500588499999999</c:v>
                </c:pt>
                <c:pt idx="47">
                  <c:v>22.21637054</c:v>
                </c:pt>
                <c:pt idx="48">
                  <c:v>21.947208599999996</c:v>
                </c:pt>
                <c:pt idx="49">
                  <c:v>22.038850199999999</c:v>
                </c:pt>
                <c:pt idx="50">
                  <c:v>22.015624599999999</c:v>
                </c:pt>
                <c:pt idx="51">
                  <c:v>21.823104600000001</c:v>
                </c:pt>
                <c:pt idx="52">
                  <c:v>21.938029099999998</c:v>
                </c:pt>
                <c:pt idx="53">
                  <c:v>22.338368300000003</c:v>
                </c:pt>
                <c:pt idx="54">
                  <c:v>22.9110911</c:v>
                </c:pt>
                <c:pt idx="55">
                  <c:v>23.143469</c:v>
                </c:pt>
                <c:pt idx="56">
                  <c:v>23.637553750000002</c:v>
                </c:pt>
                <c:pt idx="57">
                  <c:v>24.621148999999996</c:v>
                </c:pt>
                <c:pt idx="58">
                  <c:v>26.133530150000002</c:v>
                </c:pt>
                <c:pt idx="59">
                  <c:v>27.25764225</c:v>
                </c:pt>
                <c:pt idx="60">
                  <c:v>28.524810899999999</c:v>
                </c:pt>
                <c:pt idx="61">
                  <c:v>28.707271000000002</c:v>
                </c:pt>
                <c:pt idx="62">
                  <c:v>28.708509450000001</c:v>
                </c:pt>
                <c:pt idx="63">
                  <c:v>28.615625700000002</c:v>
                </c:pt>
                <c:pt idx="64">
                  <c:v>28.571550800000001</c:v>
                </c:pt>
                <c:pt idx="65">
                  <c:v>28.5839538</c:v>
                </c:pt>
                <c:pt idx="66">
                  <c:v>28.564109000000002</c:v>
                </c:pt>
                <c:pt idx="67">
                  <c:v>28.424904400000003</c:v>
                </c:pt>
                <c:pt idx="68">
                  <c:v>28.251049499999997</c:v>
                </c:pt>
                <c:pt idx="69">
                  <c:v>26.690641399999997</c:v>
                </c:pt>
                <c:pt idx="70">
                  <c:v>26.456896400000002</c:v>
                </c:pt>
                <c:pt idx="71">
                  <c:v>26.477607200000001</c:v>
                </c:pt>
                <c:pt idx="72">
                  <c:v>26.8346862</c:v>
                </c:pt>
                <c:pt idx="73">
                  <c:v>27.645455599999998</c:v>
                </c:pt>
                <c:pt idx="74">
                  <c:v>28.5458158</c:v>
                </c:pt>
                <c:pt idx="75">
                  <c:v>30.463599400000003</c:v>
                </c:pt>
                <c:pt idx="76">
                  <c:v>31.57004525</c:v>
                </c:pt>
                <c:pt idx="77">
                  <c:v>33.885095600000007</c:v>
                </c:pt>
                <c:pt idx="78">
                  <c:v>33.612287400000007</c:v>
                </c:pt>
                <c:pt idx="79">
                  <c:v>33.960589740000003</c:v>
                </c:pt>
                <c:pt idx="80">
                  <c:v>33.589455900000004</c:v>
                </c:pt>
                <c:pt idx="81">
                  <c:v>33.242286000000007</c:v>
                </c:pt>
                <c:pt idx="82">
                  <c:v>33.715420200000004</c:v>
                </c:pt>
                <c:pt idx="83">
                  <c:v>34.201168859999996</c:v>
                </c:pt>
                <c:pt idx="84">
                  <c:v>33.704265139999997</c:v>
                </c:pt>
                <c:pt idx="85">
                  <c:v>32.79217105</c:v>
                </c:pt>
                <c:pt idx="86">
                  <c:v>32.440625000000004</c:v>
                </c:pt>
                <c:pt idx="87">
                  <c:v>31.328388</c:v>
                </c:pt>
                <c:pt idx="88">
                  <c:v>31.095878610000003</c:v>
                </c:pt>
                <c:pt idx="89">
                  <c:v>30.031898640000001</c:v>
                </c:pt>
                <c:pt idx="90">
                  <c:v>30.139167300000004</c:v>
                </c:pt>
                <c:pt idx="91">
                  <c:v>29.699023499999999</c:v>
                </c:pt>
                <c:pt idx="92">
                  <c:v>30.268030799999995</c:v>
                </c:pt>
                <c:pt idx="93">
                  <c:v>30.553773599999996</c:v>
                </c:pt>
                <c:pt idx="94">
                  <c:v>30.695402639999994</c:v>
                </c:pt>
                <c:pt idx="95">
                  <c:v>30.561983250000001</c:v>
                </c:pt>
                <c:pt idx="96">
                  <c:v>29.441867999999999</c:v>
                </c:pt>
                <c:pt idx="97">
                  <c:v>29.580939650000005</c:v>
                </c:pt>
                <c:pt idx="98">
                  <c:v>28.906718550000001</c:v>
                </c:pt>
                <c:pt idx="99">
                  <c:v>28.984379550000003</c:v>
                </c:pt>
                <c:pt idx="100">
                  <c:v>28.936488600000004</c:v>
                </c:pt>
                <c:pt idx="101">
                  <c:v>29.024614250000003</c:v>
                </c:pt>
                <c:pt idx="102">
                  <c:v>29.471714250000005</c:v>
                </c:pt>
                <c:pt idx="103">
                  <c:v>29.542276500000003</c:v>
                </c:pt>
                <c:pt idx="104">
                  <c:v>29.485980299999998</c:v>
                </c:pt>
                <c:pt idx="105">
                  <c:v>29.345264549999996</c:v>
                </c:pt>
                <c:pt idx="106">
                  <c:v>30.243498949999996</c:v>
                </c:pt>
                <c:pt idx="107">
                  <c:v>30.151980300000002</c:v>
                </c:pt>
                <c:pt idx="108">
                  <c:v>30.666461299999998</c:v>
                </c:pt>
                <c:pt idx="109">
                  <c:v>31.336473600000001</c:v>
                </c:pt>
                <c:pt idx="110">
                  <c:v>32.247307999999997</c:v>
                </c:pt>
                <c:pt idx="111">
                  <c:v>32.789418399999995</c:v>
                </c:pt>
                <c:pt idx="112">
                  <c:v>32.852567499999999</c:v>
                </c:pt>
                <c:pt idx="113">
                  <c:v>33.410836199999999</c:v>
                </c:pt>
                <c:pt idx="114">
                  <c:v>33.251447900000002</c:v>
                </c:pt>
                <c:pt idx="115">
                  <c:v>33.698763799999995</c:v>
                </c:pt>
                <c:pt idx="116">
                  <c:v>33.526082849999995</c:v>
                </c:pt>
                <c:pt idx="117">
                  <c:v>33.53454</c:v>
                </c:pt>
                <c:pt idx="118">
                  <c:v>33.312690000000003</c:v>
                </c:pt>
                <c:pt idx="119">
                  <c:v>33.366239999999998</c:v>
                </c:pt>
                <c:pt idx="120">
                  <c:v>33.109200000000001</c:v>
                </c:pt>
                <c:pt idx="121">
                  <c:v>33.034018549999999</c:v>
                </c:pt>
                <c:pt idx="122">
                  <c:v>32.598683999999999</c:v>
                </c:pt>
                <c:pt idx="123">
                  <c:v>32.510726999999996</c:v>
                </c:pt>
                <c:pt idx="124">
                  <c:v>32.391183150000003</c:v>
                </c:pt>
                <c:pt idx="125">
                  <c:v>32.702974250000004</c:v>
                </c:pt>
                <c:pt idx="126">
                  <c:v>33.906507450000007</c:v>
                </c:pt>
                <c:pt idx="127">
                  <c:v>33.884400599999999</c:v>
                </c:pt>
                <c:pt idx="128">
                  <c:v>34.040980499999996</c:v>
                </c:pt>
                <c:pt idx="129">
                  <c:v>34.644044980000004</c:v>
                </c:pt>
                <c:pt idx="130">
                  <c:v>35.374582599999997</c:v>
                </c:pt>
                <c:pt idx="131">
                  <c:v>36.179213449999999</c:v>
                </c:pt>
                <c:pt idx="132">
                  <c:v>36.319772999999998</c:v>
                </c:pt>
                <c:pt idx="133">
                  <c:v>36.688230600000004</c:v>
                </c:pt>
                <c:pt idx="134">
                  <c:v>36.749151600000005</c:v>
                </c:pt>
                <c:pt idx="135">
                  <c:v>35.940844800000001</c:v>
                </c:pt>
                <c:pt idx="136">
                  <c:v>35.831390400000004</c:v>
                </c:pt>
                <c:pt idx="137">
                  <c:v>34.285333999999999</c:v>
                </c:pt>
                <c:pt idx="138">
                  <c:v>33.744321749999997</c:v>
                </c:pt>
                <c:pt idx="139">
                  <c:v>32.6636934</c:v>
                </c:pt>
                <c:pt idx="140">
                  <c:v>32.383721599999994</c:v>
                </c:pt>
                <c:pt idx="141">
                  <c:v>31.317203400000004</c:v>
                </c:pt>
                <c:pt idx="142">
                  <c:v>30.215460000000004</c:v>
                </c:pt>
                <c:pt idx="143">
                  <c:v>29.568293999999995</c:v>
                </c:pt>
                <c:pt idx="144">
                  <c:v>28.431377600000005</c:v>
                </c:pt>
                <c:pt idx="145">
                  <c:v>27.612836099999999</c:v>
                </c:pt>
                <c:pt idx="146">
                  <c:v>27.002513999999998</c:v>
                </c:pt>
                <c:pt idx="147">
                  <c:v>25.216905849999996</c:v>
                </c:pt>
                <c:pt idx="148">
                  <c:v>23.417928450000002</c:v>
                </c:pt>
                <c:pt idx="149">
                  <c:v>23.473207049999999</c:v>
                </c:pt>
                <c:pt idx="150">
                  <c:v>22.166380499999999</c:v>
                </c:pt>
                <c:pt idx="151">
                  <c:v>22.02702605</c:v>
                </c:pt>
                <c:pt idx="152">
                  <c:v>22.450315049999997</c:v>
                </c:pt>
                <c:pt idx="153">
                  <c:v>23.153994899999997</c:v>
                </c:pt>
                <c:pt idx="154">
                  <c:v>24.219131250000004</c:v>
                </c:pt>
                <c:pt idx="155">
                  <c:v>24.527761999999996</c:v>
                </c:pt>
                <c:pt idx="156">
                  <c:v>24.554305999999997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'EU-priser'!$F$203:$F$359</c:f>
              <c:numCache>
                <c:formatCode>0.00</c:formatCode>
                <c:ptCount val="157"/>
                <c:pt idx="0">
                  <c:v>25.122665260000002</c:v>
                </c:pt>
                <c:pt idx="1">
                  <c:v>25.253806109999999</c:v>
                </c:pt>
                <c:pt idx="2">
                  <c:v>25.353731669999998</c:v>
                </c:pt>
                <c:pt idx="3">
                  <c:v>24.524568200000001</c:v>
                </c:pt>
                <c:pt idx="4">
                  <c:v>24.929140004645763</c:v>
                </c:pt>
                <c:pt idx="5">
                  <c:v>24.937974837164482</c:v>
                </c:pt>
                <c:pt idx="6">
                  <c:v>25.282589591462397</c:v>
                </c:pt>
                <c:pt idx="7">
                  <c:v>25.704852421146583</c:v>
                </c:pt>
                <c:pt idx="8">
                  <c:v>25.961202463179113</c:v>
                </c:pt>
                <c:pt idx="9">
                  <c:v>25.924782919999998</c:v>
                </c:pt>
                <c:pt idx="10">
                  <c:v>25.90115873030982</c:v>
                </c:pt>
                <c:pt idx="11">
                  <c:v>25.892172950000006</c:v>
                </c:pt>
                <c:pt idx="12">
                  <c:v>25.925882849999997</c:v>
                </c:pt>
                <c:pt idx="13">
                  <c:v>25.575440400000002</c:v>
                </c:pt>
                <c:pt idx="14">
                  <c:v>25.912087500000002</c:v>
                </c:pt>
                <c:pt idx="15">
                  <c:v>25.658942039999999</c:v>
                </c:pt>
                <c:pt idx="16">
                  <c:v>25.618444799999999</c:v>
                </c:pt>
                <c:pt idx="17">
                  <c:v>25.717569775799998</c:v>
                </c:pt>
                <c:pt idx="18">
                  <c:v>25.581429636654008</c:v>
                </c:pt>
                <c:pt idx="19">
                  <c:v>25.661556077053991</c:v>
                </c:pt>
                <c:pt idx="20">
                  <c:v>25.4830379415151</c:v>
                </c:pt>
                <c:pt idx="21">
                  <c:v>25.266561565183206</c:v>
                </c:pt>
                <c:pt idx="22">
                  <c:v>25.256634351055204</c:v>
                </c:pt>
                <c:pt idx="23">
                  <c:v>25.250096653838046</c:v>
                </c:pt>
                <c:pt idx="24">
                  <c:v>25.226203617540794</c:v>
                </c:pt>
                <c:pt idx="25">
                  <c:v>25.386997019041328</c:v>
                </c:pt>
                <c:pt idx="26">
                  <c:v>25.546901740768</c:v>
                </c:pt>
                <c:pt idx="27">
                  <c:v>25.972651756088581</c:v>
                </c:pt>
                <c:pt idx="28">
                  <c:v>26.451539855743</c:v>
                </c:pt>
                <c:pt idx="29">
                  <c:v>26.667428272542509</c:v>
                </c:pt>
                <c:pt idx="30">
                  <c:v>25.874304290870995</c:v>
                </c:pt>
                <c:pt idx="31">
                  <c:v>25.689853587493349</c:v>
                </c:pt>
                <c:pt idx="32">
                  <c:v>25.458411580286402</c:v>
                </c:pt>
                <c:pt idx="33">
                  <c:v>25.436646221357798</c:v>
                </c:pt>
                <c:pt idx="34">
                  <c:v>24.888599926894127</c:v>
                </c:pt>
                <c:pt idx="35">
                  <c:v>24.267102624557101</c:v>
                </c:pt>
                <c:pt idx="36">
                  <c:v>24.092424662795995</c:v>
                </c:pt>
                <c:pt idx="37">
                  <c:v>23.779088838535806</c:v>
                </c:pt>
                <c:pt idx="38">
                  <c:v>23.087429562551399</c:v>
                </c:pt>
                <c:pt idx="39">
                  <c:v>22.606827352854499</c:v>
                </c:pt>
                <c:pt idx="40">
                  <c:v>22.259336946016436</c:v>
                </c:pt>
                <c:pt idx="41">
                  <c:v>22.0051898</c:v>
                </c:pt>
                <c:pt idx="42">
                  <c:v>22.274843550000003</c:v>
                </c:pt>
                <c:pt idx="43">
                  <c:v>22.2279543</c:v>
                </c:pt>
                <c:pt idx="44">
                  <c:v>22.434270099999996</c:v>
                </c:pt>
                <c:pt idx="45">
                  <c:v>22.637177999999999</c:v>
                </c:pt>
                <c:pt idx="46">
                  <c:v>22.835375652654498</c:v>
                </c:pt>
                <c:pt idx="47">
                  <c:v>22.54515108721149</c:v>
                </c:pt>
                <c:pt idx="48">
                  <c:v>22.347748008983562</c:v>
                </c:pt>
                <c:pt idx="49">
                  <c:v>22.352853499542199</c:v>
                </c:pt>
                <c:pt idx="50">
                  <c:v>22.313785294973449</c:v>
                </c:pt>
                <c:pt idx="51">
                  <c:v>22.397259069444601</c:v>
                </c:pt>
                <c:pt idx="52">
                  <c:v>22.662228930545627</c:v>
                </c:pt>
                <c:pt idx="53">
                  <c:v>22.941489160190105</c:v>
                </c:pt>
                <c:pt idx="54">
                  <c:v>23.215074088718609</c:v>
                </c:pt>
                <c:pt idx="55">
                  <c:v>23.500215253076203</c:v>
                </c:pt>
                <c:pt idx="56">
                  <c:v>23.972903989084994</c:v>
                </c:pt>
                <c:pt idx="57">
                  <c:v>24.429597816447593</c:v>
                </c:pt>
                <c:pt idx="58">
                  <c:v>25.003189410490204</c:v>
                </c:pt>
                <c:pt idx="59">
                  <c:v>25.836096113011248</c:v>
                </c:pt>
                <c:pt idx="60">
                  <c:v>26.907347757146553</c:v>
                </c:pt>
                <c:pt idx="61">
                  <c:v>27.574581549402009</c:v>
                </c:pt>
                <c:pt idx="62">
                  <c:v>27.836903849999999</c:v>
                </c:pt>
                <c:pt idx="63">
                  <c:v>27.976744799999999</c:v>
                </c:pt>
                <c:pt idx="64">
                  <c:v>27.987588200000001</c:v>
                </c:pt>
                <c:pt idx="65">
                  <c:v>28.196781000000001</c:v>
                </c:pt>
                <c:pt idx="66">
                  <c:v>28.185265500000003</c:v>
                </c:pt>
                <c:pt idx="67">
                  <c:v>28.132266400000002</c:v>
                </c:pt>
                <c:pt idx="68">
                  <c:v>27.811384650000004</c:v>
                </c:pt>
                <c:pt idx="69">
                  <c:v>27.520005149999999</c:v>
                </c:pt>
                <c:pt idx="70">
                  <c:v>27.203051700000003</c:v>
                </c:pt>
                <c:pt idx="71">
                  <c:v>27.125395000000001</c:v>
                </c:pt>
                <c:pt idx="72">
                  <c:v>27.128036599999998</c:v>
                </c:pt>
                <c:pt idx="73">
                  <c:v>27.218622799999999</c:v>
                </c:pt>
                <c:pt idx="74">
                  <c:v>27.255768850000003</c:v>
                </c:pt>
                <c:pt idx="75">
                  <c:v>27.713194699999999</c:v>
                </c:pt>
                <c:pt idx="76">
                  <c:v>28.084671250000003</c:v>
                </c:pt>
                <c:pt idx="77">
                  <c:v>29.046285600000001</c:v>
                </c:pt>
                <c:pt idx="78">
                  <c:v>29.54076375</c:v>
                </c:pt>
                <c:pt idx="79">
                  <c:v>30.549387060000001</c:v>
                </c:pt>
                <c:pt idx="80">
                  <c:v>30.711890300000004</c:v>
                </c:pt>
                <c:pt idx="81">
                  <c:v>30.682274000000003</c:v>
                </c:pt>
                <c:pt idx="82">
                  <c:v>31.090439400000001</c:v>
                </c:pt>
                <c:pt idx="83">
                  <c:v>31.480153800000004</c:v>
                </c:pt>
                <c:pt idx="84">
                  <c:v>30.977090199999996</c:v>
                </c:pt>
                <c:pt idx="85">
                  <c:v>30.4499517</c:v>
                </c:pt>
                <c:pt idx="86">
                  <c:v>29.857187499999998</c:v>
                </c:pt>
                <c:pt idx="87">
                  <c:v>29.351751245970572</c:v>
                </c:pt>
                <c:pt idx="88">
                  <c:v>29.077165512523742</c:v>
                </c:pt>
                <c:pt idx="89">
                  <c:v>28.552670464306264</c:v>
                </c:pt>
                <c:pt idx="90">
                  <c:v>28.440882800020926</c:v>
                </c:pt>
                <c:pt idx="91">
                  <c:v>27.96677730009311</c:v>
                </c:pt>
                <c:pt idx="92">
                  <c:v>28.387235268316406</c:v>
                </c:pt>
                <c:pt idx="93">
                  <c:v>28.617582545911702</c:v>
                </c:pt>
                <c:pt idx="94">
                  <c:v>28.567638203450034</c:v>
                </c:pt>
                <c:pt idx="95">
                  <c:v>28.73817560423446</c:v>
                </c:pt>
                <c:pt idx="96">
                  <c:v>28.334519140617886</c:v>
                </c:pt>
                <c:pt idx="97">
                  <c:v>28.72100066459377</c:v>
                </c:pt>
                <c:pt idx="98">
                  <c:v>28.357451130881223</c:v>
                </c:pt>
                <c:pt idx="99">
                  <c:v>28.538865837158731</c:v>
                </c:pt>
                <c:pt idx="100">
                  <c:v>28.452018866774459</c:v>
                </c:pt>
                <c:pt idx="101">
                  <c:v>28.51861333449294</c:v>
                </c:pt>
                <c:pt idx="102">
                  <c:v>28.715053358406493</c:v>
                </c:pt>
                <c:pt idx="103">
                  <c:v>28.378741774698657</c:v>
                </c:pt>
                <c:pt idx="104">
                  <c:v>28.350621543775993</c:v>
                </c:pt>
                <c:pt idx="105">
                  <c:v>28.567638963939423</c:v>
                </c:pt>
                <c:pt idx="106">
                  <c:v>29.101567272840544</c:v>
                </c:pt>
                <c:pt idx="107">
                  <c:v>29.332052621582889</c:v>
                </c:pt>
                <c:pt idx="108">
                  <c:v>29.665800839101234</c:v>
                </c:pt>
                <c:pt idx="109">
                  <c:v>30.474312955264558</c:v>
                </c:pt>
                <c:pt idx="110">
                  <c:v>31.015256999999998</c:v>
                </c:pt>
                <c:pt idx="111">
                  <c:v>31.190892000000002</c:v>
                </c:pt>
                <c:pt idx="112">
                  <c:v>31.399114461777508</c:v>
                </c:pt>
                <c:pt idx="113">
                  <c:v>31.856539730290802</c:v>
                </c:pt>
                <c:pt idx="114">
                  <c:v>31.779892453143994</c:v>
                </c:pt>
                <c:pt idx="115">
                  <c:v>32.409141176115206</c:v>
                </c:pt>
                <c:pt idx="116">
                  <c:v>32.36890819324379</c:v>
                </c:pt>
                <c:pt idx="117">
                  <c:v>32.481784692033301</c:v>
                </c:pt>
                <c:pt idx="118">
                  <c:v>32.259923961548495</c:v>
                </c:pt>
                <c:pt idx="119">
                  <c:v>32.242734314351196</c:v>
                </c:pt>
                <c:pt idx="120">
                  <c:v>31.83916735014801</c:v>
                </c:pt>
                <c:pt idx="121">
                  <c:v>31.671045454812408</c:v>
                </c:pt>
                <c:pt idx="122">
                  <c:v>30.718864158952805</c:v>
                </c:pt>
                <c:pt idx="123">
                  <c:v>30.273063965928902</c:v>
                </c:pt>
                <c:pt idx="124">
                  <c:v>30.2001407701317</c:v>
                </c:pt>
                <c:pt idx="125">
                  <c:v>30.242030850756464</c:v>
                </c:pt>
                <c:pt idx="126">
                  <c:v>31.029415679755004</c:v>
                </c:pt>
                <c:pt idx="127">
                  <c:v>31.075087116093474</c:v>
                </c:pt>
                <c:pt idx="128">
                  <c:v>31.409429886153479</c:v>
                </c:pt>
                <c:pt idx="129">
                  <c:v>31.51050897730952</c:v>
                </c:pt>
                <c:pt idx="130">
                  <c:v>31.799008653897495</c:v>
                </c:pt>
                <c:pt idx="131">
                  <c:v>32.185206665077303</c:v>
                </c:pt>
                <c:pt idx="132">
                  <c:v>32.46587826743945</c:v>
                </c:pt>
                <c:pt idx="133">
                  <c:v>32.870648352634909</c:v>
                </c:pt>
                <c:pt idx="134">
                  <c:v>33.199060538214447</c:v>
                </c:pt>
                <c:pt idx="135">
                  <c:v>32.406247774141562</c:v>
                </c:pt>
                <c:pt idx="136">
                  <c:v>31.91489271260987</c:v>
                </c:pt>
                <c:pt idx="137">
                  <c:v>31.674575914037455</c:v>
                </c:pt>
                <c:pt idx="138">
                  <c:v>31.465765044263541</c:v>
                </c:pt>
                <c:pt idx="139">
                  <c:v>30.923774938318147</c:v>
                </c:pt>
                <c:pt idx="140">
                  <c:v>30.997514401882277</c:v>
                </c:pt>
                <c:pt idx="141">
                  <c:v>30.089269065473463</c:v>
                </c:pt>
                <c:pt idx="142">
                  <c:v>29.367958361196919</c:v>
                </c:pt>
                <c:pt idx="143">
                  <c:v>28.983884639679392</c:v>
                </c:pt>
                <c:pt idx="144">
                  <c:v>28.758141438697784</c:v>
                </c:pt>
                <c:pt idx="145">
                  <c:v>28.0992991727149</c:v>
                </c:pt>
                <c:pt idx="146">
                  <c:v>27.93886770118781</c:v>
                </c:pt>
                <c:pt idx="147">
                  <c:v>27.241112347375747</c:v>
                </c:pt>
                <c:pt idx="148">
                  <c:v>26.52517676081105</c:v>
                </c:pt>
                <c:pt idx="149">
                  <c:v>25.192098828665728</c:v>
                </c:pt>
                <c:pt idx="150">
                  <c:v>25.747523715909693</c:v>
                </c:pt>
                <c:pt idx="151">
                  <c:v>25.554436420358602</c:v>
                </c:pt>
                <c:pt idx="152">
                  <c:v>25.534756949999998</c:v>
                </c:pt>
                <c:pt idx="153">
                  <c:v>25.739859800000005</c:v>
                </c:pt>
                <c:pt idx="154">
                  <c:v>26.179406250000003</c:v>
                </c:pt>
                <c:pt idx="155">
                  <c:v>26.377323799999999</c:v>
                </c:pt>
                <c:pt idx="156">
                  <c:v>26.773295950000001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'EU-priser'!$B$307:$B$359</c:f>
              <c:numCache>
                <c:formatCode>0.00</c:formatCode>
                <c:ptCount val="53"/>
                <c:pt idx="0">
                  <c:v>29.94</c:v>
                </c:pt>
                <c:pt idx="1">
                  <c:v>29.82</c:v>
                </c:pt>
                <c:pt idx="2">
                  <c:v>30.68</c:v>
                </c:pt>
                <c:pt idx="3">
                  <c:v>30.05</c:v>
                </c:pt>
                <c:pt idx="4">
                  <c:v>30.42</c:v>
                </c:pt>
                <c:pt idx="5">
                  <c:v>31</c:v>
                </c:pt>
                <c:pt idx="6">
                  <c:v>31.06</c:v>
                </c:pt>
                <c:pt idx="7">
                  <c:v>30.03</c:v>
                </c:pt>
                <c:pt idx="8">
                  <c:v>29.84</c:v>
                </c:pt>
                <c:pt idx="9">
                  <c:v>30.9</c:v>
                </c:pt>
                <c:pt idx="10">
                  <c:v>30.14</c:v>
                </c:pt>
                <c:pt idx="11">
                  <c:v>30.11</c:v>
                </c:pt>
                <c:pt idx="12">
                  <c:v>29.69</c:v>
                </c:pt>
                <c:pt idx="13">
                  <c:v>30.67</c:v>
                </c:pt>
                <c:pt idx="14">
                  <c:v>30.7</c:v>
                </c:pt>
                <c:pt idx="15">
                  <c:v>30.55</c:v>
                </c:pt>
                <c:pt idx="16">
                  <c:v>31.29</c:v>
                </c:pt>
                <c:pt idx="17">
                  <c:v>30.61</c:v>
                </c:pt>
                <c:pt idx="18">
                  <c:v>30.74</c:v>
                </c:pt>
                <c:pt idx="19">
                  <c:v>30.73</c:v>
                </c:pt>
                <c:pt idx="20">
                  <c:v>30.43</c:v>
                </c:pt>
                <c:pt idx="21">
                  <c:v>30.59</c:v>
                </c:pt>
                <c:pt idx="22">
                  <c:v>30.56</c:v>
                </c:pt>
                <c:pt idx="23">
                  <c:v>30.88</c:v>
                </c:pt>
                <c:pt idx="24">
                  <c:v>30.82</c:v>
                </c:pt>
                <c:pt idx="25">
                  <c:v>30.37</c:v>
                </c:pt>
                <c:pt idx="26">
                  <c:v>30.48</c:v>
                </c:pt>
                <c:pt idx="27">
                  <c:v>30.26</c:v>
                </c:pt>
                <c:pt idx="28">
                  <c:v>30.65</c:v>
                </c:pt>
                <c:pt idx="29">
                  <c:v>30.79</c:v>
                </c:pt>
                <c:pt idx="30">
                  <c:v>30.64</c:v>
                </c:pt>
                <c:pt idx="31">
                  <c:v>31.18</c:v>
                </c:pt>
                <c:pt idx="32">
                  <c:v>30.46</c:v>
                </c:pt>
                <c:pt idx="33">
                  <c:v>30.34</c:v>
                </c:pt>
                <c:pt idx="34">
                  <c:v>30.47</c:v>
                </c:pt>
                <c:pt idx="35">
                  <c:v>30.3</c:v>
                </c:pt>
                <c:pt idx="36">
                  <c:v>30.04</c:v>
                </c:pt>
                <c:pt idx="37">
                  <c:v>30.71</c:v>
                </c:pt>
                <c:pt idx="38">
                  <c:v>29.92</c:v>
                </c:pt>
                <c:pt idx="39">
                  <c:v>30.58</c:v>
                </c:pt>
                <c:pt idx="40">
                  <c:v>30.51</c:v>
                </c:pt>
                <c:pt idx="41">
                  <c:v>30.81</c:v>
                </c:pt>
                <c:pt idx="42">
                  <c:v>30.51</c:v>
                </c:pt>
                <c:pt idx="43">
                  <c:v>30.34</c:v>
                </c:pt>
                <c:pt idx="44">
                  <c:v>30.58</c:v>
                </c:pt>
                <c:pt idx="45">
                  <c:v>31.14</c:v>
                </c:pt>
                <c:pt idx="46">
                  <c:v>30.07</c:v>
                </c:pt>
                <c:pt idx="47">
                  <c:v>30.58</c:v>
                </c:pt>
                <c:pt idx="48">
                  <c:v>31.43</c:v>
                </c:pt>
                <c:pt idx="49">
                  <c:v>30.34</c:v>
                </c:pt>
                <c:pt idx="50">
                  <c:v>31.27</c:v>
                </c:pt>
                <c:pt idx="51">
                  <c:v>30.7</c:v>
                </c:pt>
                <c:pt idx="52">
                  <c:v>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'EU-priser'!$C$307:$C$359</c:f>
              <c:numCache>
                <c:formatCode>0.00</c:formatCode>
                <c:ptCount val="53"/>
                <c:pt idx="0">
                  <c:v>29.654295600000001</c:v>
                </c:pt>
                <c:pt idx="1">
                  <c:v>30.902141249999996</c:v>
                </c:pt>
                <c:pt idx="2">
                  <c:v>30.894444349999993</c:v>
                </c:pt>
                <c:pt idx="3">
                  <c:v>30.7457709</c:v>
                </c:pt>
                <c:pt idx="4">
                  <c:v>31.587412400000002</c:v>
                </c:pt>
                <c:pt idx="5">
                  <c:v>31.676620799999995</c:v>
                </c:pt>
                <c:pt idx="6">
                  <c:v>32.107226999999995</c:v>
                </c:pt>
                <c:pt idx="7">
                  <c:v>32.270387999999997</c:v>
                </c:pt>
                <c:pt idx="8">
                  <c:v>32.332537500000001</c:v>
                </c:pt>
                <c:pt idx="9">
                  <c:v>32.690636999999995</c:v>
                </c:pt>
                <c:pt idx="10">
                  <c:v>32.505668249999999</c:v>
                </c:pt>
                <c:pt idx="11">
                  <c:v>35.025191599999999</c:v>
                </c:pt>
                <c:pt idx="12">
                  <c:v>34.495786650000007</c:v>
                </c:pt>
                <c:pt idx="13">
                  <c:v>35.148800700000002</c:v>
                </c:pt>
                <c:pt idx="14">
                  <c:v>35.745822750000002</c:v>
                </c:pt>
                <c:pt idx="15">
                  <c:v>35.803283999999998</c:v>
                </c:pt>
                <c:pt idx="16">
                  <c:v>33.864436000000005</c:v>
                </c:pt>
                <c:pt idx="17">
                  <c:v>33.828443300000004</c:v>
                </c:pt>
                <c:pt idx="18">
                  <c:v>33.639090400000001</c:v>
                </c:pt>
                <c:pt idx="19">
                  <c:v>30.688496999999998</c:v>
                </c:pt>
                <c:pt idx="20">
                  <c:v>30.399700949999993</c:v>
                </c:pt>
                <c:pt idx="21">
                  <c:v>30.255905949999995</c:v>
                </c:pt>
                <c:pt idx="22">
                  <c:v>31.2071793</c:v>
                </c:pt>
                <c:pt idx="23">
                  <c:v>31.518124020000002</c:v>
                </c:pt>
                <c:pt idx="24">
                  <c:v>31.637083100000002</c:v>
                </c:pt>
                <c:pt idx="25">
                  <c:v>32.132602330000005</c:v>
                </c:pt>
                <c:pt idx="26">
                  <c:v>31.997733199999999</c:v>
                </c:pt>
                <c:pt idx="27">
                  <c:v>32.736697999999997</c:v>
                </c:pt>
                <c:pt idx="28">
                  <c:v>32.823008250000008</c:v>
                </c:pt>
                <c:pt idx="29">
                  <c:v>34.180851600000004</c:v>
                </c:pt>
                <c:pt idx="30">
                  <c:v>34.647135600000006</c:v>
                </c:pt>
                <c:pt idx="31">
                  <c:v>32.029048799999998</c:v>
                </c:pt>
                <c:pt idx="32">
                  <c:v>32.335539600000004</c:v>
                </c:pt>
                <c:pt idx="33">
                  <c:v>32.651513999999999</c:v>
                </c:pt>
                <c:pt idx="34">
                  <c:v>31.701316649999995</c:v>
                </c:pt>
                <c:pt idx="35">
                  <c:v>31.731281400000004</c:v>
                </c:pt>
                <c:pt idx="36">
                  <c:v>31.694051999999999</c:v>
                </c:pt>
                <c:pt idx="37">
                  <c:v>30.622642350000007</c:v>
                </c:pt>
                <c:pt idx="38">
                  <c:v>29.653161599999997</c:v>
                </c:pt>
                <c:pt idx="39">
                  <c:v>29.459618999999996</c:v>
                </c:pt>
                <c:pt idx="40">
                  <c:v>29.344958399999999</c:v>
                </c:pt>
                <c:pt idx="41">
                  <c:v>29.488988699999997</c:v>
                </c:pt>
                <c:pt idx="42">
                  <c:v>29.738656499999998</c:v>
                </c:pt>
                <c:pt idx="43">
                  <c:v>28.311241599999995</c:v>
                </c:pt>
                <c:pt idx="44">
                  <c:v>27.027380099999998</c:v>
                </c:pt>
                <c:pt idx="45">
                  <c:v>27.334069899999999</c:v>
                </c:pt>
                <c:pt idx="46">
                  <c:v>26.233515000000001</c:v>
                </c:pt>
                <c:pt idx="47">
                  <c:v>25.737927949999996</c:v>
                </c:pt>
                <c:pt idx="48">
                  <c:v>25.61356455</c:v>
                </c:pt>
                <c:pt idx="49">
                  <c:v>25.738759900000002</c:v>
                </c:pt>
                <c:pt idx="50">
                  <c:v>26.176087500000001</c:v>
                </c:pt>
                <c:pt idx="51">
                  <c:v>26.307466250000001</c:v>
                </c:pt>
                <c:pt idx="52">
                  <c:v>26.33593625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'EU-priser'!$D$307:$D$359</c:f>
              <c:numCache>
                <c:formatCode>0.00</c:formatCode>
                <c:ptCount val="53"/>
                <c:pt idx="0">
                  <c:v>22.4266386</c:v>
                </c:pt>
                <c:pt idx="1">
                  <c:v>22.482744749999998</c:v>
                </c:pt>
                <c:pt idx="2">
                  <c:v>22.834013299999995</c:v>
                </c:pt>
                <c:pt idx="3">
                  <c:v>22.397384100000004</c:v>
                </c:pt>
                <c:pt idx="4">
                  <c:v>22.516539199999997</c:v>
                </c:pt>
                <c:pt idx="5">
                  <c:v>22.469529599999998</c:v>
                </c:pt>
                <c:pt idx="6">
                  <c:v>22.530980999999997</c:v>
                </c:pt>
                <c:pt idx="7">
                  <c:v>22.226713600000004</c:v>
                </c:pt>
                <c:pt idx="8">
                  <c:v>22.316497500000001</c:v>
                </c:pt>
                <c:pt idx="9">
                  <c:v>22.479714599999998</c:v>
                </c:pt>
                <c:pt idx="10">
                  <c:v>22.417323499999998</c:v>
                </c:pt>
                <c:pt idx="11">
                  <c:v>22.555888200000002</c:v>
                </c:pt>
                <c:pt idx="12">
                  <c:v>22.635563250000001</c:v>
                </c:pt>
                <c:pt idx="13">
                  <c:v>22.698280799999999</c:v>
                </c:pt>
                <c:pt idx="14">
                  <c:v>22.294463349999997</c:v>
                </c:pt>
                <c:pt idx="15">
                  <c:v>22.648698400000001</c:v>
                </c:pt>
                <c:pt idx="16">
                  <c:v>22.04034</c:v>
                </c:pt>
                <c:pt idx="17">
                  <c:v>24.1159252</c:v>
                </c:pt>
                <c:pt idx="18">
                  <c:v>23.824016799999999</c:v>
                </c:pt>
                <c:pt idx="19">
                  <c:v>23.841199799999995</c:v>
                </c:pt>
                <c:pt idx="20">
                  <c:v>23.550016949999996</c:v>
                </c:pt>
                <c:pt idx="21">
                  <c:v>23.707946749999998</c:v>
                </c:pt>
                <c:pt idx="22">
                  <c:v>24.616293049999999</c:v>
                </c:pt>
                <c:pt idx="23">
                  <c:v>24.542548920000002</c:v>
                </c:pt>
                <c:pt idx="24">
                  <c:v>24.718939650000003</c:v>
                </c:pt>
                <c:pt idx="25">
                  <c:v>24.741175999999999</c:v>
                </c:pt>
                <c:pt idx="26">
                  <c:v>24.9938182</c:v>
                </c:pt>
                <c:pt idx="27">
                  <c:v>25.108531149999997</c:v>
                </c:pt>
                <c:pt idx="28">
                  <c:v>25.172824500000001</c:v>
                </c:pt>
                <c:pt idx="29">
                  <c:v>26.647836600000002</c:v>
                </c:pt>
                <c:pt idx="30">
                  <c:v>25.561390400000001</c:v>
                </c:pt>
                <c:pt idx="31">
                  <c:v>25.300976400000003</c:v>
                </c:pt>
                <c:pt idx="32">
                  <c:v>25.174230900000001</c:v>
                </c:pt>
                <c:pt idx="33">
                  <c:v>25.353424</c:v>
                </c:pt>
                <c:pt idx="34">
                  <c:v>26.018462400000001</c:v>
                </c:pt>
                <c:pt idx="35">
                  <c:v>26.095609799999998</c:v>
                </c:pt>
                <c:pt idx="36">
                  <c:v>25.957055199999999</c:v>
                </c:pt>
                <c:pt idx="37">
                  <c:v>25.585716049999998</c:v>
                </c:pt>
                <c:pt idx="38">
                  <c:v>25.445618400000001</c:v>
                </c:pt>
                <c:pt idx="39">
                  <c:v>25.419082499999998</c:v>
                </c:pt>
                <c:pt idx="40">
                  <c:v>26.432646400000003</c:v>
                </c:pt>
                <c:pt idx="41">
                  <c:v>25.871792850000002</c:v>
                </c:pt>
                <c:pt idx="42">
                  <c:v>25.985599500000003</c:v>
                </c:pt>
                <c:pt idx="43">
                  <c:v>25.759655649999996</c:v>
                </c:pt>
                <c:pt idx="44">
                  <c:v>25.878567749999998</c:v>
                </c:pt>
                <c:pt idx="45">
                  <c:v>25.83366595</c:v>
                </c:pt>
                <c:pt idx="46">
                  <c:v>25.998043499999994</c:v>
                </c:pt>
                <c:pt idx="47">
                  <c:v>25.796151099999999</c:v>
                </c:pt>
                <c:pt idx="48">
                  <c:v>25.632171899999999</c:v>
                </c:pt>
                <c:pt idx="49">
                  <c:v>25.941141500000001</c:v>
                </c:pt>
                <c:pt idx="50">
                  <c:v>26.7203625</c:v>
                </c:pt>
                <c:pt idx="51">
                  <c:v>27.946346550000001</c:v>
                </c:pt>
                <c:pt idx="52">
                  <c:v>27.7157284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'EU-priser'!$E$307:$E$359</c:f>
              <c:numCache>
                <c:formatCode>0.00</c:formatCode>
                <c:ptCount val="53"/>
                <c:pt idx="0">
                  <c:v>29.485980299999998</c:v>
                </c:pt>
                <c:pt idx="1">
                  <c:v>29.345264549999996</c:v>
                </c:pt>
                <c:pt idx="2">
                  <c:v>30.243498949999996</c:v>
                </c:pt>
                <c:pt idx="3">
                  <c:v>30.151980300000002</c:v>
                </c:pt>
                <c:pt idx="4">
                  <c:v>30.666461299999998</c:v>
                </c:pt>
                <c:pt idx="5">
                  <c:v>31.336473600000001</c:v>
                </c:pt>
                <c:pt idx="6">
                  <c:v>32.247307999999997</c:v>
                </c:pt>
                <c:pt idx="7">
                  <c:v>32.789418399999995</c:v>
                </c:pt>
                <c:pt idx="8">
                  <c:v>32.852567499999999</c:v>
                </c:pt>
                <c:pt idx="9">
                  <c:v>33.410836199999999</c:v>
                </c:pt>
                <c:pt idx="10">
                  <c:v>33.251447900000002</c:v>
                </c:pt>
                <c:pt idx="11">
                  <c:v>33.698763799999995</c:v>
                </c:pt>
                <c:pt idx="12">
                  <c:v>33.526082849999995</c:v>
                </c:pt>
                <c:pt idx="13">
                  <c:v>33.53454</c:v>
                </c:pt>
                <c:pt idx="14">
                  <c:v>33.312690000000003</c:v>
                </c:pt>
                <c:pt idx="15">
                  <c:v>33.366239999999998</c:v>
                </c:pt>
                <c:pt idx="16">
                  <c:v>33.109200000000001</c:v>
                </c:pt>
                <c:pt idx="17">
                  <c:v>33.034018549999999</c:v>
                </c:pt>
                <c:pt idx="18">
                  <c:v>32.598683999999999</c:v>
                </c:pt>
                <c:pt idx="19">
                  <c:v>32.510726999999996</c:v>
                </c:pt>
                <c:pt idx="20">
                  <c:v>32.391183150000003</c:v>
                </c:pt>
                <c:pt idx="21">
                  <c:v>32.702974250000004</c:v>
                </c:pt>
                <c:pt idx="22">
                  <c:v>33.906507450000007</c:v>
                </c:pt>
                <c:pt idx="23">
                  <c:v>33.884400599999999</c:v>
                </c:pt>
                <c:pt idx="24">
                  <c:v>34.040980499999996</c:v>
                </c:pt>
                <c:pt idx="25">
                  <c:v>34.644044980000004</c:v>
                </c:pt>
                <c:pt idx="26">
                  <c:v>35.374582599999997</c:v>
                </c:pt>
                <c:pt idx="27">
                  <c:v>36.179213449999999</c:v>
                </c:pt>
                <c:pt idx="28">
                  <c:v>36.319772999999998</c:v>
                </c:pt>
                <c:pt idx="29">
                  <c:v>36.688230600000004</c:v>
                </c:pt>
                <c:pt idx="30">
                  <c:v>36.749151600000005</c:v>
                </c:pt>
                <c:pt idx="31">
                  <c:v>35.940844800000001</c:v>
                </c:pt>
                <c:pt idx="32">
                  <c:v>35.831390400000004</c:v>
                </c:pt>
                <c:pt idx="33">
                  <c:v>34.285333999999999</c:v>
                </c:pt>
                <c:pt idx="34">
                  <c:v>33.744321749999997</c:v>
                </c:pt>
                <c:pt idx="35">
                  <c:v>32.6636934</c:v>
                </c:pt>
                <c:pt idx="36">
                  <c:v>32.383721599999994</c:v>
                </c:pt>
                <c:pt idx="37">
                  <c:v>31.317203400000004</c:v>
                </c:pt>
                <c:pt idx="38">
                  <c:v>30.215460000000004</c:v>
                </c:pt>
                <c:pt idx="39">
                  <c:v>29.568293999999995</c:v>
                </c:pt>
                <c:pt idx="40">
                  <c:v>28.431377600000005</c:v>
                </c:pt>
                <c:pt idx="41">
                  <c:v>27.612836099999999</c:v>
                </c:pt>
                <c:pt idx="42">
                  <c:v>27.002513999999998</c:v>
                </c:pt>
                <c:pt idx="43">
                  <c:v>25.216905849999996</c:v>
                </c:pt>
                <c:pt idx="44">
                  <c:v>23.417928450000002</c:v>
                </c:pt>
                <c:pt idx="45">
                  <c:v>23.473207049999999</c:v>
                </c:pt>
                <c:pt idx="46">
                  <c:v>22.166380499999999</c:v>
                </c:pt>
                <c:pt idx="47">
                  <c:v>22.02702605</c:v>
                </c:pt>
                <c:pt idx="48">
                  <c:v>22.450315049999997</c:v>
                </c:pt>
                <c:pt idx="49">
                  <c:v>23.153994899999997</c:v>
                </c:pt>
                <c:pt idx="50">
                  <c:v>24.219131250000004</c:v>
                </c:pt>
                <c:pt idx="51">
                  <c:v>24.527761999999996</c:v>
                </c:pt>
                <c:pt idx="52">
                  <c:v>24.554305999999997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'EU-priser'!$F$307:$F$359</c:f>
              <c:numCache>
                <c:formatCode>0.00</c:formatCode>
                <c:ptCount val="53"/>
                <c:pt idx="0">
                  <c:v>28.350621543775993</c:v>
                </c:pt>
                <c:pt idx="1">
                  <c:v>28.567638963939423</c:v>
                </c:pt>
                <c:pt idx="2">
                  <c:v>29.101567272840544</c:v>
                </c:pt>
                <c:pt idx="3">
                  <c:v>29.332052621582889</c:v>
                </c:pt>
                <c:pt idx="4">
                  <c:v>29.665800839101234</c:v>
                </c:pt>
                <c:pt idx="5">
                  <c:v>30.474312955264558</c:v>
                </c:pt>
                <c:pt idx="6">
                  <c:v>31.015256999999998</c:v>
                </c:pt>
                <c:pt idx="7">
                  <c:v>31.190892000000002</c:v>
                </c:pt>
                <c:pt idx="8">
                  <c:v>31.399114461777508</c:v>
                </c:pt>
                <c:pt idx="9">
                  <c:v>31.856539730290802</c:v>
                </c:pt>
                <c:pt idx="10">
                  <c:v>31.779892453143994</c:v>
                </c:pt>
                <c:pt idx="11">
                  <c:v>32.409141176115206</c:v>
                </c:pt>
                <c:pt idx="12">
                  <c:v>32.36890819324379</c:v>
                </c:pt>
                <c:pt idx="13">
                  <c:v>32.481784692033301</c:v>
                </c:pt>
                <c:pt idx="14">
                  <c:v>32.259923961548495</c:v>
                </c:pt>
                <c:pt idx="15">
                  <c:v>32.242734314351196</c:v>
                </c:pt>
                <c:pt idx="16">
                  <c:v>31.83916735014801</c:v>
                </c:pt>
                <c:pt idx="17">
                  <c:v>31.671045454812408</c:v>
                </c:pt>
                <c:pt idx="18">
                  <c:v>30.718864158952805</c:v>
                </c:pt>
                <c:pt idx="19">
                  <c:v>30.273063965928902</c:v>
                </c:pt>
                <c:pt idx="20">
                  <c:v>30.2001407701317</c:v>
                </c:pt>
                <c:pt idx="21">
                  <c:v>30.242030850756464</c:v>
                </c:pt>
                <c:pt idx="22">
                  <c:v>31.029415679755004</c:v>
                </c:pt>
                <c:pt idx="23">
                  <c:v>31.075087116093474</c:v>
                </c:pt>
                <c:pt idx="24">
                  <c:v>31.409429886153479</c:v>
                </c:pt>
                <c:pt idx="25">
                  <c:v>31.51050897730952</c:v>
                </c:pt>
                <c:pt idx="26">
                  <c:v>31.799008653897495</c:v>
                </c:pt>
                <c:pt idx="27">
                  <c:v>32.185206665077303</c:v>
                </c:pt>
                <c:pt idx="28">
                  <c:v>32.46587826743945</c:v>
                </c:pt>
                <c:pt idx="29">
                  <c:v>32.870648352634909</c:v>
                </c:pt>
                <c:pt idx="30">
                  <c:v>33.199060538214447</c:v>
                </c:pt>
                <c:pt idx="31">
                  <c:v>32.406247774141562</c:v>
                </c:pt>
                <c:pt idx="32">
                  <c:v>31.91489271260987</c:v>
                </c:pt>
                <c:pt idx="33">
                  <c:v>31.674575914037455</c:v>
                </c:pt>
                <c:pt idx="34">
                  <c:v>31.465765044263541</c:v>
                </c:pt>
                <c:pt idx="35">
                  <c:v>30.923774938318147</c:v>
                </c:pt>
                <c:pt idx="36">
                  <c:v>30.997514401882277</c:v>
                </c:pt>
                <c:pt idx="37">
                  <c:v>30.089269065473463</c:v>
                </c:pt>
                <c:pt idx="38">
                  <c:v>29.367958361196919</c:v>
                </c:pt>
                <c:pt idx="39">
                  <c:v>28.983884639679392</c:v>
                </c:pt>
                <c:pt idx="40">
                  <c:v>28.758141438697784</c:v>
                </c:pt>
                <c:pt idx="41">
                  <c:v>28.0992991727149</c:v>
                </c:pt>
                <c:pt idx="42">
                  <c:v>27.93886770118781</c:v>
                </c:pt>
                <c:pt idx="43">
                  <c:v>27.241112347375747</c:v>
                </c:pt>
                <c:pt idx="44">
                  <c:v>26.52517676081105</c:v>
                </c:pt>
                <c:pt idx="45">
                  <c:v>25.192098828665728</c:v>
                </c:pt>
                <c:pt idx="46">
                  <c:v>25.747523715909693</c:v>
                </c:pt>
                <c:pt idx="47">
                  <c:v>25.554436420358602</c:v>
                </c:pt>
                <c:pt idx="48">
                  <c:v>25.534756949999998</c:v>
                </c:pt>
                <c:pt idx="49">
                  <c:v>25.739859800000005</c:v>
                </c:pt>
                <c:pt idx="50">
                  <c:v>26.179406250000003</c:v>
                </c:pt>
                <c:pt idx="51">
                  <c:v>26.377323799999999</c:v>
                </c:pt>
                <c:pt idx="52">
                  <c:v>26.773295950000001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'EU-priser'!$H$203:$H$359</c:f>
              <c:numCache>
                <c:formatCode>0.0</c:formatCode>
                <c:ptCount val="157"/>
                <c:pt idx="0">
                  <c:v>236.78</c:v>
                </c:pt>
                <c:pt idx="1">
                  <c:v>239.2</c:v>
                </c:pt>
                <c:pt idx="2">
                  <c:v>236.95</c:v>
                </c:pt>
                <c:pt idx="3">
                  <c:v>235</c:v>
                </c:pt>
                <c:pt idx="4">
                  <c:v>241.54</c:v>
                </c:pt>
                <c:pt idx="5">
                  <c:v>238.02</c:v>
                </c:pt>
                <c:pt idx="6">
                  <c:v>235.39</c:v>
                </c:pt>
                <c:pt idx="7">
                  <c:v>233.8</c:v>
                </c:pt>
                <c:pt idx="8">
                  <c:v>229.68</c:v>
                </c:pt>
                <c:pt idx="9">
                  <c:v>233.89</c:v>
                </c:pt>
                <c:pt idx="10">
                  <c:v>237.56</c:v>
                </c:pt>
                <c:pt idx="11">
                  <c:v>235.58</c:v>
                </c:pt>
                <c:pt idx="12">
                  <c:v>233.77</c:v>
                </c:pt>
                <c:pt idx="13">
                  <c:v>240.89</c:v>
                </c:pt>
                <c:pt idx="14">
                  <c:v>241.4</c:v>
                </c:pt>
                <c:pt idx="15">
                  <c:v>245.94</c:v>
                </c:pt>
                <c:pt idx="16">
                  <c:v>242.54</c:v>
                </c:pt>
                <c:pt idx="17">
                  <c:v>244.02</c:v>
                </c:pt>
                <c:pt idx="18">
                  <c:v>245.63</c:v>
                </c:pt>
                <c:pt idx="19">
                  <c:v>240.58</c:v>
                </c:pt>
                <c:pt idx="20">
                  <c:v>244.55</c:v>
                </c:pt>
                <c:pt idx="21">
                  <c:v>244.47</c:v>
                </c:pt>
                <c:pt idx="22">
                  <c:v>246.9</c:v>
                </c:pt>
                <c:pt idx="23">
                  <c:v>252.7</c:v>
                </c:pt>
                <c:pt idx="24">
                  <c:v>252.73</c:v>
                </c:pt>
                <c:pt idx="25">
                  <c:v>246.12</c:v>
                </c:pt>
                <c:pt idx="26">
                  <c:v>248.27</c:v>
                </c:pt>
                <c:pt idx="27">
                  <c:v>253.33</c:v>
                </c:pt>
                <c:pt idx="28">
                  <c:v>251.42</c:v>
                </c:pt>
                <c:pt idx="29">
                  <c:v>243.28</c:v>
                </c:pt>
                <c:pt idx="30">
                  <c:v>242.05</c:v>
                </c:pt>
                <c:pt idx="31">
                  <c:v>241.23</c:v>
                </c:pt>
                <c:pt idx="32">
                  <c:v>242.91</c:v>
                </c:pt>
                <c:pt idx="33">
                  <c:v>245.44</c:v>
                </c:pt>
                <c:pt idx="34">
                  <c:v>237.73</c:v>
                </c:pt>
                <c:pt idx="35">
                  <c:v>242.69</c:v>
                </c:pt>
                <c:pt idx="36">
                  <c:v>239.85</c:v>
                </c:pt>
                <c:pt idx="37">
                  <c:v>245.82</c:v>
                </c:pt>
                <c:pt idx="38">
                  <c:v>244.88</c:v>
                </c:pt>
                <c:pt idx="39">
                  <c:v>247.45</c:v>
                </c:pt>
                <c:pt idx="40">
                  <c:v>252.18</c:v>
                </c:pt>
                <c:pt idx="41">
                  <c:v>264.8</c:v>
                </c:pt>
                <c:pt idx="42">
                  <c:v>259.60000000000002</c:v>
                </c:pt>
                <c:pt idx="43">
                  <c:v>256.95999999999998</c:v>
                </c:pt>
                <c:pt idx="44">
                  <c:v>270.26</c:v>
                </c:pt>
                <c:pt idx="45">
                  <c:v>269.42</c:v>
                </c:pt>
                <c:pt idx="46">
                  <c:v>271.02950000000004</c:v>
                </c:pt>
                <c:pt idx="47">
                  <c:v>266.77109999999999</c:v>
                </c:pt>
                <c:pt idx="48">
                  <c:v>268.57830000000001</c:v>
                </c:pt>
                <c:pt idx="49">
                  <c:v>266.51839999999999</c:v>
                </c:pt>
                <c:pt idx="50">
                  <c:v>272.64060000000001</c:v>
                </c:pt>
                <c:pt idx="51">
                  <c:v>269.38710000000003</c:v>
                </c:pt>
                <c:pt idx="52">
                  <c:v>268.27500000000003</c:v>
                </c:pt>
                <c:pt idx="53">
                  <c:v>272.50760000000002</c:v>
                </c:pt>
                <c:pt idx="54">
                  <c:v>271.58710000000002</c:v>
                </c:pt>
                <c:pt idx="55">
                  <c:v>269.68119999999999</c:v>
                </c:pt>
                <c:pt idx="56">
                  <c:v>273.29610000000002</c:v>
                </c:pt>
                <c:pt idx="57">
                  <c:v>269.38659999999999</c:v>
                </c:pt>
                <c:pt idx="58">
                  <c:v>271.4436</c:v>
                </c:pt>
                <c:pt idx="59">
                  <c:v>272.21180000000004</c:v>
                </c:pt>
                <c:pt idx="60">
                  <c:v>270.71820000000002</c:v>
                </c:pt>
                <c:pt idx="61">
                  <c:v>269.92240000000004</c:v>
                </c:pt>
                <c:pt idx="62">
                  <c:v>269.73700000000002</c:v>
                </c:pt>
                <c:pt idx="63">
                  <c:v>270.09899999999999</c:v>
                </c:pt>
                <c:pt idx="64">
                  <c:v>269.39260000000002</c:v>
                </c:pt>
                <c:pt idx="65">
                  <c:v>271.50540000000001</c:v>
                </c:pt>
                <c:pt idx="66">
                  <c:v>268.5797</c:v>
                </c:pt>
                <c:pt idx="67">
                  <c:v>282.97930000000002</c:v>
                </c:pt>
                <c:pt idx="68">
                  <c:v>273.6728</c:v>
                </c:pt>
                <c:pt idx="69">
                  <c:v>275.94830000000002</c:v>
                </c:pt>
                <c:pt idx="70">
                  <c:v>275.71539999999999</c:v>
                </c:pt>
                <c:pt idx="71">
                  <c:v>264.83</c:v>
                </c:pt>
                <c:pt idx="72">
                  <c:v>264.56</c:v>
                </c:pt>
                <c:pt idx="73">
                  <c:v>274.57</c:v>
                </c:pt>
                <c:pt idx="74">
                  <c:v>276.57</c:v>
                </c:pt>
                <c:pt idx="75">
                  <c:v>260.3</c:v>
                </c:pt>
                <c:pt idx="76">
                  <c:v>276.38</c:v>
                </c:pt>
                <c:pt idx="77">
                  <c:v>278.68</c:v>
                </c:pt>
                <c:pt idx="78">
                  <c:v>277.63</c:v>
                </c:pt>
                <c:pt idx="79">
                  <c:v>283.63</c:v>
                </c:pt>
                <c:pt idx="80">
                  <c:v>274.10000000000002</c:v>
                </c:pt>
                <c:pt idx="81">
                  <c:v>283.35000000000002</c:v>
                </c:pt>
                <c:pt idx="82">
                  <c:v>287.77</c:v>
                </c:pt>
                <c:pt idx="83">
                  <c:v>283.04000000000002</c:v>
                </c:pt>
                <c:pt idx="84">
                  <c:v>277.64999999999998</c:v>
                </c:pt>
                <c:pt idx="85">
                  <c:v>278.36</c:v>
                </c:pt>
                <c:pt idx="86">
                  <c:v>284.45</c:v>
                </c:pt>
                <c:pt idx="87">
                  <c:v>288.25</c:v>
                </c:pt>
                <c:pt idx="88">
                  <c:v>286.11</c:v>
                </c:pt>
                <c:pt idx="89">
                  <c:v>281.36</c:v>
                </c:pt>
                <c:pt idx="90">
                  <c:v>280.97000000000003</c:v>
                </c:pt>
                <c:pt idx="91">
                  <c:v>279.77999999999997</c:v>
                </c:pt>
                <c:pt idx="92">
                  <c:v>282.75</c:v>
                </c:pt>
                <c:pt idx="93">
                  <c:v>280.79000000000002</c:v>
                </c:pt>
                <c:pt idx="94">
                  <c:v>278.60000000000002</c:v>
                </c:pt>
                <c:pt idx="95">
                  <c:v>274.72000000000003</c:v>
                </c:pt>
                <c:pt idx="96">
                  <c:v>270.07</c:v>
                </c:pt>
                <c:pt idx="97">
                  <c:v>275.10000000000002</c:v>
                </c:pt>
                <c:pt idx="98">
                  <c:v>269.89</c:v>
                </c:pt>
                <c:pt idx="99">
                  <c:v>280.01</c:v>
                </c:pt>
                <c:pt idx="100">
                  <c:v>264.08999999999997</c:v>
                </c:pt>
                <c:pt idx="101">
                  <c:v>274.91000000000003</c:v>
                </c:pt>
                <c:pt idx="102">
                  <c:v>274.67</c:v>
                </c:pt>
                <c:pt idx="103">
                  <c:v>271.29000000000002</c:v>
                </c:pt>
                <c:pt idx="104">
                  <c:v>271.86</c:v>
                </c:pt>
                <c:pt idx="105">
                  <c:v>271.79000000000002</c:v>
                </c:pt>
                <c:pt idx="106">
                  <c:v>279.3</c:v>
                </c:pt>
                <c:pt idx="107">
                  <c:v>272.24</c:v>
                </c:pt>
                <c:pt idx="108">
                  <c:v>275.95</c:v>
                </c:pt>
                <c:pt idx="109">
                  <c:v>282.16000000000003</c:v>
                </c:pt>
                <c:pt idx="110">
                  <c:v>281.81</c:v>
                </c:pt>
                <c:pt idx="111">
                  <c:v>274.43</c:v>
                </c:pt>
                <c:pt idx="112">
                  <c:v>273.23</c:v>
                </c:pt>
                <c:pt idx="113">
                  <c:v>281.11</c:v>
                </c:pt>
                <c:pt idx="114">
                  <c:v>283.63</c:v>
                </c:pt>
                <c:pt idx="115">
                  <c:v>273.77</c:v>
                </c:pt>
                <c:pt idx="116">
                  <c:v>269.74</c:v>
                </c:pt>
                <c:pt idx="117">
                  <c:v>279.69</c:v>
                </c:pt>
                <c:pt idx="118">
                  <c:v>281.7</c:v>
                </c:pt>
                <c:pt idx="119">
                  <c:v>279.95</c:v>
                </c:pt>
                <c:pt idx="120">
                  <c:v>288.95</c:v>
                </c:pt>
                <c:pt idx="121">
                  <c:v>283.05</c:v>
                </c:pt>
                <c:pt idx="122">
                  <c:v>285.54000000000002</c:v>
                </c:pt>
                <c:pt idx="123">
                  <c:v>286.73</c:v>
                </c:pt>
                <c:pt idx="124">
                  <c:v>285.72000000000003</c:v>
                </c:pt>
                <c:pt idx="125">
                  <c:v>289.47000000000003</c:v>
                </c:pt>
                <c:pt idx="126">
                  <c:v>288.2</c:v>
                </c:pt>
                <c:pt idx="127">
                  <c:v>290.85000000000002</c:v>
                </c:pt>
                <c:pt idx="128">
                  <c:v>289.38810000000001</c:v>
                </c:pt>
                <c:pt idx="129">
                  <c:v>284.45420000000001</c:v>
                </c:pt>
                <c:pt idx="130">
                  <c:v>285.04320000000001</c:v>
                </c:pt>
                <c:pt idx="131">
                  <c:v>282.92610000000002</c:v>
                </c:pt>
                <c:pt idx="132">
                  <c:v>284.63100000000003</c:v>
                </c:pt>
                <c:pt idx="133">
                  <c:v>284.31370000000004</c:v>
                </c:pt>
                <c:pt idx="134">
                  <c:v>280.51640000000003</c:v>
                </c:pt>
                <c:pt idx="135">
                  <c:v>286.36090000000002</c:v>
                </c:pt>
                <c:pt idx="136">
                  <c:v>281.34480000000002</c:v>
                </c:pt>
                <c:pt idx="137">
                  <c:v>281.23660000000001</c:v>
                </c:pt>
                <c:pt idx="138">
                  <c:v>281.14780000000002</c:v>
                </c:pt>
                <c:pt idx="139">
                  <c:v>279.54610000000002</c:v>
                </c:pt>
                <c:pt idx="140">
                  <c:v>275.2158</c:v>
                </c:pt>
                <c:pt idx="141">
                  <c:v>281.6859</c:v>
                </c:pt>
                <c:pt idx="142">
                  <c:v>276.87040000000002</c:v>
                </c:pt>
                <c:pt idx="143">
                  <c:v>282.08359999999999</c:v>
                </c:pt>
                <c:pt idx="144">
                  <c:v>280.5573</c:v>
                </c:pt>
                <c:pt idx="145">
                  <c:v>283.28430000000003</c:v>
                </c:pt>
                <c:pt idx="146">
                  <c:v>276.14609999999999</c:v>
                </c:pt>
                <c:pt idx="147">
                  <c:v>274.06170000000003</c:v>
                </c:pt>
                <c:pt idx="148">
                  <c:v>277.14230000000003</c:v>
                </c:pt>
                <c:pt idx="149">
                  <c:v>282.2321</c:v>
                </c:pt>
                <c:pt idx="150">
                  <c:v>271.89120000000003</c:v>
                </c:pt>
                <c:pt idx="151">
                  <c:v>277.29490000000004</c:v>
                </c:pt>
                <c:pt idx="152">
                  <c:v>286.69159999999999</c:v>
                </c:pt>
                <c:pt idx="153">
                  <c:v>276.19</c:v>
                </c:pt>
                <c:pt idx="154">
                  <c:v>283.16000000000003</c:v>
                </c:pt>
                <c:pt idx="155">
                  <c:v>277.12</c:v>
                </c:pt>
                <c:pt idx="156">
                  <c:v>276.24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'EU-priser'!$I$203:$I$359</c:f>
              <c:numCache>
                <c:formatCode>0.0</c:formatCode>
                <c:ptCount val="157"/>
                <c:pt idx="0">
                  <c:v>217.99</c:v>
                </c:pt>
                <c:pt idx="1">
                  <c:v>209.3</c:v>
                </c:pt>
                <c:pt idx="2">
                  <c:v>203.11</c:v>
                </c:pt>
                <c:pt idx="3">
                  <c:v>202.07</c:v>
                </c:pt>
                <c:pt idx="4">
                  <c:v>206.67</c:v>
                </c:pt>
                <c:pt idx="5">
                  <c:v>215.49</c:v>
                </c:pt>
                <c:pt idx="6">
                  <c:v>216.81</c:v>
                </c:pt>
                <c:pt idx="7">
                  <c:v>216.81</c:v>
                </c:pt>
                <c:pt idx="8">
                  <c:v>221.4</c:v>
                </c:pt>
                <c:pt idx="9">
                  <c:v>225.52</c:v>
                </c:pt>
                <c:pt idx="10">
                  <c:v>241.69</c:v>
                </c:pt>
                <c:pt idx="11">
                  <c:v>243.3</c:v>
                </c:pt>
                <c:pt idx="12">
                  <c:v>244.79</c:v>
                </c:pt>
                <c:pt idx="13">
                  <c:v>233.95</c:v>
                </c:pt>
                <c:pt idx="14">
                  <c:v>241.4</c:v>
                </c:pt>
                <c:pt idx="15">
                  <c:v>244.77</c:v>
                </c:pt>
                <c:pt idx="16">
                  <c:v>244.77</c:v>
                </c:pt>
                <c:pt idx="17">
                  <c:v>230.3</c:v>
                </c:pt>
                <c:pt idx="18">
                  <c:v>228.71</c:v>
                </c:pt>
                <c:pt idx="19">
                  <c:v>220.8</c:v>
                </c:pt>
                <c:pt idx="20">
                  <c:v>227.92</c:v>
                </c:pt>
                <c:pt idx="21">
                  <c:v>227.04</c:v>
                </c:pt>
                <c:pt idx="22">
                  <c:v>234.92</c:v>
                </c:pt>
                <c:pt idx="23">
                  <c:v>227.01</c:v>
                </c:pt>
                <c:pt idx="24">
                  <c:v>239.07</c:v>
                </c:pt>
                <c:pt idx="25">
                  <c:v>232.4</c:v>
                </c:pt>
                <c:pt idx="26">
                  <c:v>228.65</c:v>
                </c:pt>
                <c:pt idx="27">
                  <c:v>228.65</c:v>
                </c:pt>
                <c:pt idx="28">
                  <c:v>240.58</c:v>
                </c:pt>
                <c:pt idx="29">
                  <c:v>240.6</c:v>
                </c:pt>
                <c:pt idx="30">
                  <c:v>217.14</c:v>
                </c:pt>
                <c:pt idx="31">
                  <c:v>219.72</c:v>
                </c:pt>
                <c:pt idx="32">
                  <c:v>205.47</c:v>
                </c:pt>
                <c:pt idx="33">
                  <c:v>214.7</c:v>
                </c:pt>
                <c:pt idx="34">
                  <c:v>207.31</c:v>
                </c:pt>
                <c:pt idx="35">
                  <c:v>192.71</c:v>
                </c:pt>
                <c:pt idx="36">
                  <c:v>194.24</c:v>
                </c:pt>
                <c:pt idx="37">
                  <c:v>188.12</c:v>
                </c:pt>
                <c:pt idx="38">
                  <c:v>188.12</c:v>
                </c:pt>
                <c:pt idx="39">
                  <c:v>185.8</c:v>
                </c:pt>
                <c:pt idx="40">
                  <c:v>181</c:v>
                </c:pt>
                <c:pt idx="41">
                  <c:v>176.25</c:v>
                </c:pt>
                <c:pt idx="42">
                  <c:v>177.77</c:v>
                </c:pt>
                <c:pt idx="43">
                  <c:v>178.64</c:v>
                </c:pt>
                <c:pt idx="44">
                  <c:v>171.12</c:v>
                </c:pt>
                <c:pt idx="45">
                  <c:v>171.75</c:v>
                </c:pt>
                <c:pt idx="46">
                  <c:v>173.5496</c:v>
                </c:pt>
                <c:pt idx="47">
                  <c:v>179.15790000000001</c:v>
                </c:pt>
                <c:pt idx="48">
                  <c:v>183.68300000000002</c:v>
                </c:pt>
                <c:pt idx="49">
                  <c:v>175.3792</c:v>
                </c:pt>
                <c:pt idx="50">
                  <c:v>185.0436</c:v>
                </c:pt>
                <c:pt idx="51">
                  <c:v>194.45430000000002</c:v>
                </c:pt>
                <c:pt idx="52">
                  <c:v>196.17360000000002</c:v>
                </c:pt>
                <c:pt idx="53">
                  <c:v>201.99360000000001</c:v>
                </c:pt>
                <c:pt idx="54">
                  <c:v>197.5643</c:v>
                </c:pt>
                <c:pt idx="55">
                  <c:v>197.55460000000002</c:v>
                </c:pt>
                <c:pt idx="56">
                  <c:v>195.405</c:v>
                </c:pt>
                <c:pt idx="57">
                  <c:v>207.67530000000002</c:v>
                </c:pt>
                <c:pt idx="58">
                  <c:v>205.91970000000001</c:v>
                </c:pt>
                <c:pt idx="59">
                  <c:v>218.09700000000001</c:v>
                </c:pt>
                <c:pt idx="60">
                  <c:v>235.3792</c:v>
                </c:pt>
                <c:pt idx="61">
                  <c:v>264.63190000000003</c:v>
                </c:pt>
                <c:pt idx="62">
                  <c:v>264.97730000000001</c:v>
                </c:pt>
                <c:pt idx="63">
                  <c:v>273.27550000000002</c:v>
                </c:pt>
                <c:pt idx="64">
                  <c:v>270.51320000000004</c:v>
                </c:pt>
                <c:pt idx="65">
                  <c:v>273.83710000000002</c:v>
                </c:pt>
                <c:pt idx="66">
                  <c:v>276.83999999999997</c:v>
                </c:pt>
                <c:pt idx="67">
                  <c:v>278.42090000000002</c:v>
                </c:pt>
                <c:pt idx="68">
                  <c:v>276.86599999999999</c:v>
                </c:pt>
                <c:pt idx="69">
                  <c:v>276.87</c:v>
                </c:pt>
                <c:pt idx="70">
                  <c:v>252.25</c:v>
                </c:pt>
                <c:pt idx="71">
                  <c:v>247.27</c:v>
                </c:pt>
                <c:pt idx="72">
                  <c:v>248.97</c:v>
                </c:pt>
                <c:pt idx="73">
                  <c:v>235.59</c:v>
                </c:pt>
                <c:pt idx="74">
                  <c:v>249.37</c:v>
                </c:pt>
                <c:pt idx="75">
                  <c:v>260.81</c:v>
                </c:pt>
                <c:pt idx="76">
                  <c:v>279.49</c:v>
                </c:pt>
                <c:pt idx="77">
                  <c:v>281.08</c:v>
                </c:pt>
                <c:pt idx="78">
                  <c:v>309.86</c:v>
                </c:pt>
                <c:pt idx="79">
                  <c:v>308.17</c:v>
                </c:pt>
                <c:pt idx="80">
                  <c:v>303.74</c:v>
                </c:pt>
                <c:pt idx="81">
                  <c:v>314.88</c:v>
                </c:pt>
                <c:pt idx="82">
                  <c:v>311.45999999999998</c:v>
                </c:pt>
                <c:pt idx="83">
                  <c:v>309.5</c:v>
                </c:pt>
                <c:pt idx="84">
                  <c:v>299.16000000000003</c:v>
                </c:pt>
                <c:pt idx="85">
                  <c:v>282.82</c:v>
                </c:pt>
                <c:pt idx="86">
                  <c:v>291.64</c:v>
                </c:pt>
                <c:pt idx="87">
                  <c:v>291.64</c:v>
                </c:pt>
                <c:pt idx="88">
                  <c:v>289.19</c:v>
                </c:pt>
                <c:pt idx="89">
                  <c:v>284.77</c:v>
                </c:pt>
                <c:pt idx="90">
                  <c:v>291.06</c:v>
                </c:pt>
                <c:pt idx="91">
                  <c:v>286.47000000000003</c:v>
                </c:pt>
                <c:pt idx="92">
                  <c:v>273.72000000000003</c:v>
                </c:pt>
                <c:pt idx="93">
                  <c:v>279.3</c:v>
                </c:pt>
                <c:pt idx="94">
                  <c:v>270.70999999999998</c:v>
                </c:pt>
                <c:pt idx="95">
                  <c:v>268.45999999999998</c:v>
                </c:pt>
                <c:pt idx="96">
                  <c:v>259.04000000000002</c:v>
                </c:pt>
                <c:pt idx="97">
                  <c:v>273.95999999999998</c:v>
                </c:pt>
                <c:pt idx="98">
                  <c:v>263.18</c:v>
                </c:pt>
                <c:pt idx="99">
                  <c:v>269.95</c:v>
                </c:pt>
                <c:pt idx="100">
                  <c:v>267.33999999999997</c:v>
                </c:pt>
                <c:pt idx="101">
                  <c:v>264.24</c:v>
                </c:pt>
                <c:pt idx="102">
                  <c:v>272.14</c:v>
                </c:pt>
                <c:pt idx="103">
                  <c:v>272.33</c:v>
                </c:pt>
                <c:pt idx="104">
                  <c:v>269.56</c:v>
                </c:pt>
                <c:pt idx="105">
                  <c:v>282.25</c:v>
                </c:pt>
                <c:pt idx="106">
                  <c:v>279.07</c:v>
                </c:pt>
                <c:pt idx="107">
                  <c:v>278.57</c:v>
                </c:pt>
                <c:pt idx="108">
                  <c:v>287.08</c:v>
                </c:pt>
                <c:pt idx="109">
                  <c:v>287.76</c:v>
                </c:pt>
                <c:pt idx="110">
                  <c:v>291.08999999999997</c:v>
                </c:pt>
                <c:pt idx="111">
                  <c:v>295.95</c:v>
                </c:pt>
                <c:pt idx="112">
                  <c:v>295.95</c:v>
                </c:pt>
                <c:pt idx="113">
                  <c:v>295.95</c:v>
                </c:pt>
                <c:pt idx="114">
                  <c:v>295.95</c:v>
                </c:pt>
                <c:pt idx="115">
                  <c:v>317.66000000000003</c:v>
                </c:pt>
                <c:pt idx="116">
                  <c:v>314.47000000000003</c:v>
                </c:pt>
                <c:pt idx="117">
                  <c:v>320.73</c:v>
                </c:pt>
                <c:pt idx="118">
                  <c:v>328.35</c:v>
                </c:pt>
                <c:pt idx="119">
                  <c:v>328.35</c:v>
                </c:pt>
                <c:pt idx="120">
                  <c:v>312.98</c:v>
                </c:pt>
                <c:pt idx="121">
                  <c:v>312.98</c:v>
                </c:pt>
                <c:pt idx="122">
                  <c:v>312.98</c:v>
                </c:pt>
                <c:pt idx="123">
                  <c:v>286.3</c:v>
                </c:pt>
                <c:pt idx="124">
                  <c:v>287.58999999999997</c:v>
                </c:pt>
                <c:pt idx="125">
                  <c:v>287.58999999999997</c:v>
                </c:pt>
                <c:pt idx="126">
                  <c:v>292.38</c:v>
                </c:pt>
                <c:pt idx="127">
                  <c:v>296.63</c:v>
                </c:pt>
                <c:pt idx="128">
                  <c:v>296.38</c:v>
                </c:pt>
                <c:pt idx="129">
                  <c:v>301.31</c:v>
                </c:pt>
                <c:pt idx="130">
                  <c:v>299.24</c:v>
                </c:pt>
                <c:pt idx="131">
                  <c:v>304.39999999999998</c:v>
                </c:pt>
                <c:pt idx="132">
                  <c:v>304.41000000000003</c:v>
                </c:pt>
                <c:pt idx="133">
                  <c:v>314.22000000000003</c:v>
                </c:pt>
                <c:pt idx="134">
                  <c:v>316.47000000000003</c:v>
                </c:pt>
                <c:pt idx="135">
                  <c:v>295.58</c:v>
                </c:pt>
                <c:pt idx="136">
                  <c:v>299.32</c:v>
                </c:pt>
                <c:pt idx="137">
                  <c:v>301.77</c:v>
                </c:pt>
                <c:pt idx="138">
                  <c:v>292.02999999999997</c:v>
                </c:pt>
                <c:pt idx="139">
                  <c:v>292.67</c:v>
                </c:pt>
                <c:pt idx="140">
                  <c:v>288.60000000000002</c:v>
                </c:pt>
                <c:pt idx="141">
                  <c:v>281.73</c:v>
                </c:pt>
                <c:pt idx="142">
                  <c:v>275.27999999999997</c:v>
                </c:pt>
                <c:pt idx="143">
                  <c:v>271.08</c:v>
                </c:pt>
                <c:pt idx="144">
                  <c:v>268.52999999999997</c:v>
                </c:pt>
                <c:pt idx="145">
                  <c:v>268.45999999999998</c:v>
                </c:pt>
                <c:pt idx="146">
                  <c:v>268.45999999999998</c:v>
                </c:pt>
                <c:pt idx="147">
                  <c:v>256.64</c:v>
                </c:pt>
                <c:pt idx="148">
                  <c:v>245.38</c:v>
                </c:pt>
                <c:pt idx="149">
                  <c:v>247.58</c:v>
                </c:pt>
                <c:pt idx="150">
                  <c:v>237.3</c:v>
                </c:pt>
                <c:pt idx="151">
                  <c:v>234.29</c:v>
                </c:pt>
                <c:pt idx="152">
                  <c:v>234.01</c:v>
                </c:pt>
                <c:pt idx="153">
                  <c:v>234.01</c:v>
                </c:pt>
                <c:pt idx="154">
                  <c:v>236.62</c:v>
                </c:pt>
                <c:pt idx="155">
                  <c:v>237.25</c:v>
                </c:pt>
                <c:pt idx="156">
                  <c:v>237.25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'EU-priser'!$J$203:$J$359</c:f>
              <c:numCache>
                <c:formatCode>0.0</c:formatCode>
                <c:ptCount val="157"/>
                <c:pt idx="0">
                  <c:v>210.1</c:v>
                </c:pt>
                <c:pt idx="1">
                  <c:v>210.85</c:v>
                </c:pt>
                <c:pt idx="2">
                  <c:v>209.38</c:v>
                </c:pt>
                <c:pt idx="3">
                  <c:v>208</c:v>
                </c:pt>
                <c:pt idx="4">
                  <c:v>209.99</c:v>
                </c:pt>
                <c:pt idx="5">
                  <c:v>210.33</c:v>
                </c:pt>
                <c:pt idx="6">
                  <c:v>209.55</c:v>
                </c:pt>
                <c:pt idx="7">
                  <c:v>209.98</c:v>
                </c:pt>
                <c:pt idx="8">
                  <c:v>209.06</c:v>
                </c:pt>
                <c:pt idx="9">
                  <c:v>208.63</c:v>
                </c:pt>
                <c:pt idx="10">
                  <c:v>210.91</c:v>
                </c:pt>
                <c:pt idx="11">
                  <c:v>209.9</c:v>
                </c:pt>
                <c:pt idx="12">
                  <c:v>209.77</c:v>
                </c:pt>
                <c:pt idx="13">
                  <c:v>210.08</c:v>
                </c:pt>
                <c:pt idx="14">
                  <c:v>209.28</c:v>
                </c:pt>
                <c:pt idx="15">
                  <c:v>209.32</c:v>
                </c:pt>
                <c:pt idx="16">
                  <c:v>210.25</c:v>
                </c:pt>
                <c:pt idx="17">
                  <c:v>209.46</c:v>
                </c:pt>
                <c:pt idx="18">
                  <c:v>208.14</c:v>
                </c:pt>
                <c:pt idx="19">
                  <c:v>207.35</c:v>
                </c:pt>
                <c:pt idx="20">
                  <c:v>209.71</c:v>
                </c:pt>
                <c:pt idx="21">
                  <c:v>208.85</c:v>
                </c:pt>
                <c:pt idx="22">
                  <c:v>209.41</c:v>
                </c:pt>
                <c:pt idx="23">
                  <c:v>210.18</c:v>
                </c:pt>
                <c:pt idx="24">
                  <c:v>209.41</c:v>
                </c:pt>
                <c:pt idx="25">
                  <c:v>210.63</c:v>
                </c:pt>
                <c:pt idx="26">
                  <c:v>208.87</c:v>
                </c:pt>
                <c:pt idx="27">
                  <c:v>208.81</c:v>
                </c:pt>
                <c:pt idx="28">
                  <c:v>211</c:v>
                </c:pt>
                <c:pt idx="29">
                  <c:v>209.53</c:v>
                </c:pt>
                <c:pt idx="30">
                  <c:v>209.9</c:v>
                </c:pt>
                <c:pt idx="31">
                  <c:v>209.57</c:v>
                </c:pt>
                <c:pt idx="32">
                  <c:v>209</c:v>
                </c:pt>
                <c:pt idx="33">
                  <c:v>211.07</c:v>
                </c:pt>
                <c:pt idx="34">
                  <c:v>208.63</c:v>
                </c:pt>
                <c:pt idx="35">
                  <c:v>208.01</c:v>
                </c:pt>
                <c:pt idx="36">
                  <c:v>210.15</c:v>
                </c:pt>
                <c:pt idx="37">
                  <c:v>209.02</c:v>
                </c:pt>
                <c:pt idx="38">
                  <c:v>210.12</c:v>
                </c:pt>
                <c:pt idx="39">
                  <c:v>208.62</c:v>
                </c:pt>
                <c:pt idx="40">
                  <c:v>208.27</c:v>
                </c:pt>
                <c:pt idx="41">
                  <c:v>209.05</c:v>
                </c:pt>
                <c:pt idx="42">
                  <c:v>209.38</c:v>
                </c:pt>
                <c:pt idx="43">
                  <c:v>210.23</c:v>
                </c:pt>
                <c:pt idx="44">
                  <c:v>208.97</c:v>
                </c:pt>
                <c:pt idx="45">
                  <c:v>209.47</c:v>
                </c:pt>
                <c:pt idx="46">
                  <c:v>209.11</c:v>
                </c:pt>
                <c:pt idx="47">
                  <c:v>210.1</c:v>
                </c:pt>
                <c:pt idx="48">
                  <c:v>207.45</c:v>
                </c:pt>
                <c:pt idx="49">
                  <c:v>209.09</c:v>
                </c:pt>
                <c:pt idx="50">
                  <c:v>208.17</c:v>
                </c:pt>
                <c:pt idx="51">
                  <c:v>208.57</c:v>
                </c:pt>
                <c:pt idx="52">
                  <c:v>209.84</c:v>
                </c:pt>
                <c:pt idx="53">
                  <c:v>213.72</c:v>
                </c:pt>
                <c:pt idx="54">
                  <c:v>207.18</c:v>
                </c:pt>
                <c:pt idx="55">
                  <c:v>207.07</c:v>
                </c:pt>
                <c:pt idx="56">
                  <c:v>209.11</c:v>
                </c:pt>
                <c:pt idx="57">
                  <c:v>208.87</c:v>
                </c:pt>
                <c:pt idx="58">
                  <c:v>208.9</c:v>
                </c:pt>
                <c:pt idx="59">
                  <c:v>208.94</c:v>
                </c:pt>
                <c:pt idx="60">
                  <c:v>207.76</c:v>
                </c:pt>
                <c:pt idx="61">
                  <c:v>209.57</c:v>
                </c:pt>
                <c:pt idx="62">
                  <c:v>205.98</c:v>
                </c:pt>
                <c:pt idx="63">
                  <c:v>207.54</c:v>
                </c:pt>
                <c:pt idx="64">
                  <c:v>207.05</c:v>
                </c:pt>
                <c:pt idx="65">
                  <c:v>208.03</c:v>
                </c:pt>
                <c:pt idx="66">
                  <c:v>208.1</c:v>
                </c:pt>
                <c:pt idx="67">
                  <c:v>208.54</c:v>
                </c:pt>
                <c:pt idx="68">
                  <c:v>206.44</c:v>
                </c:pt>
                <c:pt idx="69">
                  <c:v>209.17</c:v>
                </c:pt>
                <c:pt idx="70">
                  <c:v>206.46</c:v>
                </c:pt>
                <c:pt idx="71">
                  <c:v>205.96</c:v>
                </c:pt>
                <c:pt idx="72">
                  <c:v>204.54</c:v>
                </c:pt>
                <c:pt idx="73">
                  <c:v>204.57</c:v>
                </c:pt>
                <c:pt idx="74">
                  <c:v>203.71</c:v>
                </c:pt>
                <c:pt idx="75">
                  <c:v>205.16</c:v>
                </c:pt>
                <c:pt idx="76">
                  <c:v>203.15</c:v>
                </c:pt>
                <c:pt idx="77">
                  <c:v>205.01</c:v>
                </c:pt>
                <c:pt idx="78">
                  <c:v>207.57</c:v>
                </c:pt>
                <c:pt idx="79">
                  <c:v>206.64</c:v>
                </c:pt>
                <c:pt idx="80">
                  <c:v>204.59</c:v>
                </c:pt>
                <c:pt idx="81">
                  <c:v>203.75</c:v>
                </c:pt>
                <c:pt idx="82">
                  <c:v>205.17</c:v>
                </c:pt>
                <c:pt idx="83">
                  <c:v>205.43</c:v>
                </c:pt>
                <c:pt idx="84">
                  <c:v>206.58</c:v>
                </c:pt>
                <c:pt idx="85">
                  <c:v>202.69</c:v>
                </c:pt>
                <c:pt idx="86">
                  <c:v>204.39</c:v>
                </c:pt>
                <c:pt idx="87">
                  <c:v>204.39</c:v>
                </c:pt>
                <c:pt idx="88">
                  <c:v>205.16</c:v>
                </c:pt>
                <c:pt idx="89">
                  <c:v>205.11</c:v>
                </c:pt>
                <c:pt idx="90">
                  <c:v>205.21</c:v>
                </c:pt>
                <c:pt idx="91">
                  <c:v>204.15</c:v>
                </c:pt>
                <c:pt idx="92">
                  <c:v>205.15</c:v>
                </c:pt>
                <c:pt idx="93">
                  <c:v>204.32</c:v>
                </c:pt>
                <c:pt idx="94">
                  <c:v>204.35</c:v>
                </c:pt>
                <c:pt idx="95">
                  <c:v>204.22</c:v>
                </c:pt>
                <c:pt idx="96">
                  <c:v>203.88</c:v>
                </c:pt>
                <c:pt idx="97">
                  <c:v>203.4</c:v>
                </c:pt>
                <c:pt idx="98">
                  <c:v>203.87</c:v>
                </c:pt>
                <c:pt idx="99">
                  <c:v>203.99</c:v>
                </c:pt>
                <c:pt idx="100">
                  <c:v>204.13</c:v>
                </c:pt>
                <c:pt idx="101">
                  <c:v>203.86</c:v>
                </c:pt>
                <c:pt idx="102">
                  <c:v>203.68</c:v>
                </c:pt>
                <c:pt idx="103">
                  <c:v>203.75</c:v>
                </c:pt>
                <c:pt idx="104">
                  <c:v>203.86</c:v>
                </c:pt>
                <c:pt idx="105">
                  <c:v>205.35</c:v>
                </c:pt>
                <c:pt idx="106">
                  <c:v>206.26</c:v>
                </c:pt>
                <c:pt idx="107">
                  <c:v>202.93</c:v>
                </c:pt>
                <c:pt idx="108">
                  <c:v>204.64</c:v>
                </c:pt>
                <c:pt idx="109">
                  <c:v>204.12</c:v>
                </c:pt>
                <c:pt idx="110">
                  <c:v>204.27</c:v>
                </c:pt>
                <c:pt idx="111">
                  <c:v>203.84</c:v>
                </c:pt>
                <c:pt idx="112">
                  <c:v>204.27</c:v>
                </c:pt>
                <c:pt idx="113">
                  <c:v>203.51</c:v>
                </c:pt>
                <c:pt idx="114">
                  <c:v>204.1</c:v>
                </c:pt>
                <c:pt idx="115">
                  <c:v>204.57</c:v>
                </c:pt>
                <c:pt idx="116">
                  <c:v>206.35</c:v>
                </c:pt>
                <c:pt idx="117">
                  <c:v>207.12</c:v>
                </c:pt>
                <c:pt idx="118">
                  <c:v>204.79</c:v>
                </c:pt>
                <c:pt idx="119">
                  <c:v>207.71</c:v>
                </c:pt>
                <c:pt idx="120">
                  <c:v>203.7</c:v>
                </c:pt>
                <c:pt idx="121">
                  <c:v>223.12</c:v>
                </c:pt>
                <c:pt idx="122">
                  <c:v>221.66</c:v>
                </c:pt>
                <c:pt idx="123">
                  <c:v>222.42</c:v>
                </c:pt>
                <c:pt idx="124">
                  <c:v>222.79</c:v>
                </c:pt>
                <c:pt idx="125">
                  <c:v>225.35</c:v>
                </c:pt>
                <c:pt idx="126">
                  <c:v>230.63</c:v>
                </c:pt>
                <c:pt idx="127">
                  <c:v>230.98</c:v>
                </c:pt>
                <c:pt idx="128">
                  <c:v>231.57</c:v>
                </c:pt>
                <c:pt idx="129">
                  <c:v>232</c:v>
                </c:pt>
                <c:pt idx="130">
                  <c:v>233.74</c:v>
                </c:pt>
                <c:pt idx="131">
                  <c:v>233.47</c:v>
                </c:pt>
                <c:pt idx="132">
                  <c:v>233.46</c:v>
                </c:pt>
                <c:pt idx="133">
                  <c:v>244.97</c:v>
                </c:pt>
                <c:pt idx="134">
                  <c:v>233.48</c:v>
                </c:pt>
                <c:pt idx="135">
                  <c:v>233.49</c:v>
                </c:pt>
                <c:pt idx="136">
                  <c:v>233.03</c:v>
                </c:pt>
                <c:pt idx="137">
                  <c:v>234.32</c:v>
                </c:pt>
                <c:pt idx="138">
                  <c:v>239.68</c:v>
                </c:pt>
                <c:pt idx="139">
                  <c:v>240.69</c:v>
                </c:pt>
                <c:pt idx="140">
                  <c:v>236.36</c:v>
                </c:pt>
                <c:pt idx="141">
                  <c:v>235.39</c:v>
                </c:pt>
                <c:pt idx="142">
                  <c:v>236.22</c:v>
                </c:pt>
                <c:pt idx="143">
                  <c:v>233.9</c:v>
                </c:pt>
                <c:pt idx="144">
                  <c:v>241.88</c:v>
                </c:pt>
                <c:pt idx="145">
                  <c:v>235.53</c:v>
                </c:pt>
                <c:pt idx="146">
                  <c:v>234.58</c:v>
                </c:pt>
                <c:pt idx="147">
                  <c:v>233.51</c:v>
                </c:pt>
                <c:pt idx="148">
                  <c:v>234.95</c:v>
                </c:pt>
                <c:pt idx="149">
                  <c:v>233.99</c:v>
                </c:pt>
                <c:pt idx="150">
                  <c:v>235.17</c:v>
                </c:pt>
                <c:pt idx="151">
                  <c:v>234.82</c:v>
                </c:pt>
                <c:pt idx="152">
                  <c:v>234.18</c:v>
                </c:pt>
                <c:pt idx="153">
                  <c:v>235.85</c:v>
                </c:pt>
                <c:pt idx="154">
                  <c:v>241.54</c:v>
                </c:pt>
                <c:pt idx="155">
                  <c:v>252.03</c:v>
                </c:pt>
                <c:pt idx="156">
                  <c:v>249.68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'EU-priser'!$K$203:$K$359</c:f>
              <c:numCache>
                <c:formatCode>0.0</c:formatCode>
                <c:ptCount val="157"/>
                <c:pt idx="0">
                  <c:v>216.85</c:v>
                </c:pt>
                <c:pt idx="1">
                  <c:v>223.24</c:v>
                </c:pt>
                <c:pt idx="2">
                  <c:v>226.43</c:v>
                </c:pt>
                <c:pt idx="3">
                  <c:v>228.46</c:v>
                </c:pt>
                <c:pt idx="4">
                  <c:v>230.49</c:v>
                </c:pt>
                <c:pt idx="5">
                  <c:v>230.49</c:v>
                </c:pt>
                <c:pt idx="6">
                  <c:v>230.49</c:v>
                </c:pt>
                <c:pt idx="7">
                  <c:v>233.68</c:v>
                </c:pt>
                <c:pt idx="8">
                  <c:v>234.42</c:v>
                </c:pt>
                <c:pt idx="9">
                  <c:v>236.38</c:v>
                </c:pt>
                <c:pt idx="10">
                  <c:v>238.35</c:v>
                </c:pt>
                <c:pt idx="11">
                  <c:v>242.34</c:v>
                </c:pt>
                <c:pt idx="12">
                  <c:v>242.71</c:v>
                </c:pt>
                <c:pt idx="13">
                  <c:v>244.74</c:v>
                </c:pt>
                <c:pt idx="14">
                  <c:v>246.7</c:v>
                </c:pt>
                <c:pt idx="15">
                  <c:v>247.93</c:v>
                </c:pt>
                <c:pt idx="16">
                  <c:v>247.93</c:v>
                </c:pt>
                <c:pt idx="17">
                  <c:v>246.34</c:v>
                </c:pt>
                <c:pt idx="18">
                  <c:v>245.97</c:v>
                </c:pt>
                <c:pt idx="19">
                  <c:v>244</c:v>
                </c:pt>
                <c:pt idx="20">
                  <c:v>244</c:v>
                </c:pt>
                <c:pt idx="21">
                  <c:v>245.97</c:v>
                </c:pt>
                <c:pt idx="22">
                  <c:v>246.34</c:v>
                </c:pt>
                <c:pt idx="23">
                  <c:v>249.53</c:v>
                </c:pt>
                <c:pt idx="24">
                  <c:v>253.16</c:v>
                </c:pt>
                <c:pt idx="25">
                  <c:v>255.25</c:v>
                </c:pt>
                <c:pt idx="26">
                  <c:v>258.08</c:v>
                </c:pt>
                <c:pt idx="27">
                  <c:v>261.27</c:v>
                </c:pt>
                <c:pt idx="28">
                  <c:v>262.07</c:v>
                </c:pt>
                <c:pt idx="29">
                  <c:v>262.07</c:v>
                </c:pt>
                <c:pt idx="30">
                  <c:v>239.34</c:v>
                </c:pt>
                <c:pt idx="31">
                  <c:v>232.95</c:v>
                </c:pt>
                <c:pt idx="32">
                  <c:v>226.93</c:v>
                </c:pt>
                <c:pt idx="33">
                  <c:v>223.73</c:v>
                </c:pt>
                <c:pt idx="34">
                  <c:v>223.73</c:v>
                </c:pt>
                <c:pt idx="35">
                  <c:v>223.73</c:v>
                </c:pt>
                <c:pt idx="36">
                  <c:v>223.73</c:v>
                </c:pt>
                <c:pt idx="37">
                  <c:v>233.73</c:v>
                </c:pt>
                <c:pt idx="38">
                  <c:v>216.61</c:v>
                </c:pt>
                <c:pt idx="39">
                  <c:v>208.99</c:v>
                </c:pt>
                <c:pt idx="40">
                  <c:v>204.56</c:v>
                </c:pt>
                <c:pt idx="41">
                  <c:v>204.56</c:v>
                </c:pt>
                <c:pt idx="42">
                  <c:v>199.04</c:v>
                </c:pt>
                <c:pt idx="43">
                  <c:v>198.17</c:v>
                </c:pt>
                <c:pt idx="44">
                  <c:v>194.98</c:v>
                </c:pt>
                <c:pt idx="45">
                  <c:v>193.38</c:v>
                </c:pt>
                <c:pt idx="46">
                  <c:v>191.78</c:v>
                </c:pt>
                <c:pt idx="47">
                  <c:v>191.78</c:v>
                </c:pt>
                <c:pt idx="48">
                  <c:v>190.92</c:v>
                </c:pt>
                <c:pt idx="49">
                  <c:v>190.92</c:v>
                </c:pt>
                <c:pt idx="50">
                  <c:v>192.52</c:v>
                </c:pt>
                <c:pt idx="51">
                  <c:v>192.52</c:v>
                </c:pt>
                <c:pt idx="52">
                  <c:v>192.95</c:v>
                </c:pt>
                <c:pt idx="53">
                  <c:v>196.58</c:v>
                </c:pt>
                <c:pt idx="54">
                  <c:v>201.31</c:v>
                </c:pt>
                <c:pt idx="55">
                  <c:v>205.3</c:v>
                </c:pt>
                <c:pt idx="56">
                  <c:v>208.49</c:v>
                </c:pt>
                <c:pt idx="57">
                  <c:v>216.85</c:v>
                </c:pt>
                <c:pt idx="58">
                  <c:v>228.83</c:v>
                </c:pt>
                <c:pt idx="59">
                  <c:v>238.11</c:v>
                </c:pt>
                <c:pt idx="60">
                  <c:v>245.66</c:v>
                </c:pt>
                <c:pt idx="61">
                  <c:v>247.69</c:v>
                </c:pt>
                <c:pt idx="62">
                  <c:v>247.69</c:v>
                </c:pt>
                <c:pt idx="63">
                  <c:v>247.69</c:v>
                </c:pt>
                <c:pt idx="64">
                  <c:v>248.06</c:v>
                </c:pt>
                <c:pt idx="65">
                  <c:v>248.06</c:v>
                </c:pt>
                <c:pt idx="66">
                  <c:v>248.06</c:v>
                </c:pt>
                <c:pt idx="67">
                  <c:v>247.69</c:v>
                </c:pt>
                <c:pt idx="68">
                  <c:v>246.1</c:v>
                </c:pt>
                <c:pt idx="69">
                  <c:v>233.32</c:v>
                </c:pt>
                <c:pt idx="70">
                  <c:v>230.12</c:v>
                </c:pt>
                <c:pt idx="71">
                  <c:v>230.12</c:v>
                </c:pt>
                <c:pt idx="72">
                  <c:v>234.18</c:v>
                </c:pt>
                <c:pt idx="73">
                  <c:v>240.94</c:v>
                </c:pt>
                <c:pt idx="74">
                  <c:v>252.92</c:v>
                </c:pt>
                <c:pt idx="75">
                  <c:v>270.92</c:v>
                </c:pt>
                <c:pt idx="76">
                  <c:v>283.33</c:v>
                </c:pt>
                <c:pt idx="77">
                  <c:v>302.87</c:v>
                </c:pt>
                <c:pt idx="78">
                  <c:v>306.36</c:v>
                </c:pt>
                <c:pt idx="79">
                  <c:v>307.23</c:v>
                </c:pt>
                <c:pt idx="80">
                  <c:v>307.23</c:v>
                </c:pt>
                <c:pt idx="81">
                  <c:v>307.23</c:v>
                </c:pt>
                <c:pt idx="82">
                  <c:v>307.23</c:v>
                </c:pt>
                <c:pt idx="83">
                  <c:v>307.57</c:v>
                </c:pt>
                <c:pt idx="84">
                  <c:v>305.63</c:v>
                </c:pt>
                <c:pt idx="85">
                  <c:v>298.07</c:v>
                </c:pt>
                <c:pt idx="86">
                  <c:v>296.60000000000002</c:v>
                </c:pt>
                <c:pt idx="87">
                  <c:v>286.89</c:v>
                </c:pt>
                <c:pt idx="88">
                  <c:v>284.43</c:v>
                </c:pt>
                <c:pt idx="89">
                  <c:v>277.18</c:v>
                </c:pt>
                <c:pt idx="90">
                  <c:v>277.18</c:v>
                </c:pt>
                <c:pt idx="91">
                  <c:v>276.45</c:v>
                </c:pt>
                <c:pt idx="92">
                  <c:v>276.08</c:v>
                </c:pt>
                <c:pt idx="93">
                  <c:v>276.08</c:v>
                </c:pt>
                <c:pt idx="94">
                  <c:v>276.08</c:v>
                </c:pt>
                <c:pt idx="95">
                  <c:v>271.64999999999998</c:v>
                </c:pt>
                <c:pt idx="96">
                  <c:v>264.10000000000002</c:v>
                </c:pt>
                <c:pt idx="97">
                  <c:v>262.93</c:v>
                </c:pt>
                <c:pt idx="98">
                  <c:v>258.87</c:v>
                </c:pt>
                <c:pt idx="99">
                  <c:v>258.87</c:v>
                </c:pt>
                <c:pt idx="100">
                  <c:v>258.87</c:v>
                </c:pt>
                <c:pt idx="101">
                  <c:v>259.67</c:v>
                </c:pt>
                <c:pt idx="102">
                  <c:v>263.67</c:v>
                </c:pt>
                <c:pt idx="103">
                  <c:v>267.23</c:v>
                </c:pt>
                <c:pt idx="104">
                  <c:v>268.02999999999997</c:v>
                </c:pt>
                <c:pt idx="105">
                  <c:v>268.02999999999997</c:v>
                </c:pt>
                <c:pt idx="106">
                  <c:v>273.19</c:v>
                </c:pt>
                <c:pt idx="107">
                  <c:v>273.19</c:v>
                </c:pt>
                <c:pt idx="108">
                  <c:v>278.70999999999998</c:v>
                </c:pt>
                <c:pt idx="109">
                  <c:v>284.67</c:v>
                </c:pt>
                <c:pt idx="110">
                  <c:v>292.36</c:v>
                </c:pt>
                <c:pt idx="111">
                  <c:v>300.70999999999998</c:v>
                </c:pt>
                <c:pt idx="112">
                  <c:v>300.70999999999998</c:v>
                </c:pt>
                <c:pt idx="113">
                  <c:v>302.47000000000003</c:v>
                </c:pt>
                <c:pt idx="114">
                  <c:v>302.74</c:v>
                </c:pt>
                <c:pt idx="115">
                  <c:v>305.63</c:v>
                </c:pt>
                <c:pt idx="116">
                  <c:v>305.63</c:v>
                </c:pt>
                <c:pt idx="117">
                  <c:v>306</c:v>
                </c:pt>
                <c:pt idx="118">
                  <c:v>306</c:v>
                </c:pt>
                <c:pt idx="119">
                  <c:v>306</c:v>
                </c:pt>
                <c:pt idx="120">
                  <c:v>306</c:v>
                </c:pt>
                <c:pt idx="121">
                  <c:v>305.63</c:v>
                </c:pt>
                <c:pt idx="122">
                  <c:v>303.3</c:v>
                </c:pt>
                <c:pt idx="123">
                  <c:v>303.3</c:v>
                </c:pt>
                <c:pt idx="124">
                  <c:v>306.43</c:v>
                </c:pt>
                <c:pt idx="125">
                  <c:v>310.85000000000002</c:v>
                </c:pt>
                <c:pt idx="126">
                  <c:v>317.67</c:v>
                </c:pt>
                <c:pt idx="127">
                  <c:v>318.89999999999998</c:v>
                </c:pt>
                <c:pt idx="128">
                  <c:v>318.89999999999998</c:v>
                </c:pt>
                <c:pt idx="129">
                  <c:v>324.86</c:v>
                </c:pt>
                <c:pt idx="130">
                  <c:v>330.82</c:v>
                </c:pt>
                <c:pt idx="131">
                  <c:v>336.41</c:v>
                </c:pt>
                <c:pt idx="132">
                  <c:v>336.84</c:v>
                </c:pt>
                <c:pt idx="133">
                  <c:v>337.27</c:v>
                </c:pt>
                <c:pt idx="134">
                  <c:v>335.67</c:v>
                </c:pt>
                <c:pt idx="135">
                  <c:v>331.68</c:v>
                </c:pt>
                <c:pt idx="136">
                  <c:v>331.68</c:v>
                </c:pt>
                <c:pt idx="137">
                  <c:v>316.87</c:v>
                </c:pt>
                <c:pt idx="138">
                  <c:v>310.85000000000002</c:v>
                </c:pt>
                <c:pt idx="139">
                  <c:v>301.27</c:v>
                </c:pt>
                <c:pt idx="140">
                  <c:v>294.88</c:v>
                </c:pt>
                <c:pt idx="141">
                  <c:v>288.12</c:v>
                </c:pt>
                <c:pt idx="142">
                  <c:v>280.5</c:v>
                </c:pt>
                <c:pt idx="143">
                  <c:v>272.08</c:v>
                </c:pt>
                <c:pt idx="144">
                  <c:v>260.17</c:v>
                </c:pt>
                <c:pt idx="145">
                  <c:v>251.38</c:v>
                </c:pt>
                <c:pt idx="146">
                  <c:v>243.76</c:v>
                </c:pt>
                <c:pt idx="147">
                  <c:v>228.59</c:v>
                </c:pt>
                <c:pt idx="148">
                  <c:v>212.61</c:v>
                </c:pt>
                <c:pt idx="149">
                  <c:v>212.61</c:v>
                </c:pt>
                <c:pt idx="150">
                  <c:v>200.51</c:v>
                </c:pt>
                <c:pt idx="151">
                  <c:v>200.51</c:v>
                </c:pt>
                <c:pt idx="152">
                  <c:v>205.11</c:v>
                </c:pt>
                <c:pt idx="153">
                  <c:v>210.51</c:v>
                </c:pt>
                <c:pt idx="154">
                  <c:v>218.93</c:v>
                </c:pt>
                <c:pt idx="155">
                  <c:v>221.2</c:v>
                </c:pt>
                <c:pt idx="156">
                  <c:v>221.2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'EU-priser'!$L$203:$L$359</c:f>
              <c:numCache>
                <c:formatCode>0.0</c:formatCode>
                <c:ptCount val="157"/>
                <c:pt idx="0">
                  <c:v>211.09</c:v>
                </c:pt>
                <c:pt idx="1">
                  <c:v>212.29</c:v>
                </c:pt>
                <c:pt idx="2">
                  <c:v>213.13</c:v>
                </c:pt>
                <c:pt idx="3">
                  <c:v>213.4</c:v>
                </c:pt>
                <c:pt idx="4">
                  <c:v>214.54756704000002</c:v>
                </c:pt>
                <c:pt idx="5">
                  <c:v>215.96555734000003</c:v>
                </c:pt>
                <c:pt idx="6">
                  <c:v>217.29398369999998</c:v>
                </c:pt>
                <c:pt idx="7">
                  <c:v>218.09093966000003</c:v>
                </c:pt>
                <c:pt idx="8">
                  <c:v>219.96545162999996</c:v>
                </c:pt>
                <c:pt idx="9">
                  <c:v>222.58</c:v>
                </c:pt>
                <c:pt idx="10">
                  <c:v>225.79489962</c:v>
                </c:pt>
                <c:pt idx="11">
                  <c:v>226.55</c:v>
                </c:pt>
                <c:pt idx="12">
                  <c:v>227.99</c:v>
                </c:pt>
                <c:pt idx="13">
                  <c:v>227.58</c:v>
                </c:pt>
                <c:pt idx="14">
                  <c:v>231.1</c:v>
                </c:pt>
                <c:pt idx="15">
                  <c:v>232.09</c:v>
                </c:pt>
                <c:pt idx="16">
                  <c:v>230.88</c:v>
                </c:pt>
                <c:pt idx="17">
                  <c:v>228.90582799999999</c:v>
                </c:pt>
                <c:pt idx="18">
                  <c:v>227.18854029000005</c:v>
                </c:pt>
                <c:pt idx="19">
                  <c:v>225.49697782999991</c:v>
                </c:pt>
                <c:pt idx="20">
                  <c:v>225.10921036999991</c:v>
                </c:pt>
                <c:pt idx="21">
                  <c:v>224.23288574000003</c:v>
                </c:pt>
                <c:pt idx="22">
                  <c:v>223.87656208000004</c:v>
                </c:pt>
                <c:pt idx="23">
                  <c:v>224.13649330999999</c:v>
                </c:pt>
                <c:pt idx="24">
                  <c:v>226.15270623999996</c:v>
                </c:pt>
                <c:pt idx="25">
                  <c:v>226.77490459000003</c:v>
                </c:pt>
                <c:pt idx="26">
                  <c:v>228.8328712</c:v>
                </c:pt>
                <c:pt idx="27">
                  <c:v>230.51149117</c:v>
                </c:pt>
                <c:pt idx="28">
                  <c:v>231.98017852000001</c:v>
                </c:pt>
                <c:pt idx="29">
                  <c:v>231.38766397000006</c:v>
                </c:pt>
                <c:pt idx="30">
                  <c:v>224.48641584999996</c:v>
                </c:pt>
                <c:pt idx="31">
                  <c:v>222.04041164999998</c:v>
                </c:pt>
                <c:pt idx="32">
                  <c:v>218.26484551000001</c:v>
                </c:pt>
                <c:pt idx="33">
                  <c:v>217.31065014999999</c:v>
                </c:pt>
                <c:pt idx="34">
                  <c:v>213.82326094000004</c:v>
                </c:pt>
                <c:pt idx="35">
                  <c:v>207.65073053999998</c:v>
                </c:pt>
                <c:pt idx="36">
                  <c:v>206.71321031999994</c:v>
                </c:pt>
                <c:pt idx="37">
                  <c:v>205.00981842000004</c:v>
                </c:pt>
                <c:pt idx="38">
                  <c:v>202.14893233999999</c:v>
                </c:pt>
                <c:pt idx="39">
                  <c:v>199.92772366</c:v>
                </c:pt>
                <c:pt idx="40">
                  <c:v>197.45533123999996</c:v>
                </c:pt>
                <c:pt idx="41">
                  <c:v>196.51</c:v>
                </c:pt>
                <c:pt idx="42">
                  <c:v>196.09</c:v>
                </c:pt>
                <c:pt idx="43">
                  <c:v>195.66</c:v>
                </c:pt>
                <c:pt idx="44">
                  <c:v>195.14</c:v>
                </c:pt>
                <c:pt idx="45">
                  <c:v>194.98</c:v>
                </c:pt>
                <c:pt idx="46">
                  <c:v>194.63350226</c:v>
                </c:pt>
                <c:pt idx="47">
                  <c:v>194.61815636000006</c:v>
                </c:pt>
                <c:pt idx="48">
                  <c:v>194.4043148100001</c:v>
                </c:pt>
                <c:pt idx="49">
                  <c:v>193.64017412000001</c:v>
                </c:pt>
                <c:pt idx="50">
                  <c:v>195.12732539000001</c:v>
                </c:pt>
                <c:pt idx="51">
                  <c:v>197.58510052</c:v>
                </c:pt>
                <c:pt idx="52">
                  <c:v>199.31950369000006</c:v>
                </c:pt>
                <c:pt idx="53">
                  <c:v>201.88752726000004</c:v>
                </c:pt>
                <c:pt idx="54">
                  <c:v>203.98096906000006</c:v>
                </c:pt>
                <c:pt idx="55">
                  <c:v>208.46460794000001</c:v>
                </c:pt>
                <c:pt idx="56">
                  <c:v>211.44788523999998</c:v>
                </c:pt>
                <c:pt idx="57">
                  <c:v>215.16291893999997</c:v>
                </c:pt>
                <c:pt idx="58">
                  <c:v>218.93252844000003</c:v>
                </c:pt>
                <c:pt idx="59">
                  <c:v>225.69203855000001</c:v>
                </c:pt>
                <c:pt idx="60">
                  <c:v>231.73016197000001</c:v>
                </c:pt>
                <c:pt idx="61">
                  <c:v>237.91701078000006</c:v>
                </c:pt>
                <c:pt idx="62">
                  <c:v>240.17</c:v>
                </c:pt>
                <c:pt idx="63">
                  <c:v>242.16</c:v>
                </c:pt>
                <c:pt idx="64">
                  <c:v>242.99</c:v>
                </c:pt>
                <c:pt idx="65">
                  <c:v>244.7</c:v>
                </c:pt>
                <c:pt idx="66">
                  <c:v>244.77</c:v>
                </c:pt>
                <c:pt idx="67">
                  <c:v>245.14</c:v>
                </c:pt>
                <c:pt idx="68">
                  <c:v>242.27</c:v>
                </c:pt>
                <c:pt idx="69">
                  <c:v>240.57</c:v>
                </c:pt>
                <c:pt idx="70">
                  <c:v>236.61</c:v>
                </c:pt>
                <c:pt idx="71">
                  <c:v>235.75</c:v>
                </c:pt>
                <c:pt idx="72">
                  <c:v>236.74</c:v>
                </c:pt>
                <c:pt idx="73">
                  <c:v>237.22</c:v>
                </c:pt>
                <c:pt idx="74">
                  <c:v>241.49</c:v>
                </c:pt>
                <c:pt idx="75">
                  <c:v>246.46</c:v>
                </c:pt>
                <c:pt idx="76">
                  <c:v>252.05</c:v>
                </c:pt>
                <c:pt idx="77">
                  <c:v>259.62</c:v>
                </c:pt>
                <c:pt idx="78">
                  <c:v>269.25</c:v>
                </c:pt>
                <c:pt idx="79">
                  <c:v>276.37</c:v>
                </c:pt>
                <c:pt idx="80">
                  <c:v>280.91000000000003</c:v>
                </c:pt>
                <c:pt idx="81">
                  <c:v>283.57</c:v>
                </c:pt>
                <c:pt idx="82">
                  <c:v>283.31</c:v>
                </c:pt>
                <c:pt idx="83">
                  <c:v>283.10000000000002</c:v>
                </c:pt>
                <c:pt idx="84">
                  <c:v>280.89999999999998</c:v>
                </c:pt>
                <c:pt idx="85">
                  <c:v>276.77999999999997</c:v>
                </c:pt>
                <c:pt idx="86">
                  <c:v>272.98</c:v>
                </c:pt>
                <c:pt idx="87">
                  <c:v>268.78893082390636</c:v>
                </c:pt>
                <c:pt idx="88">
                  <c:v>265.96509108018824</c:v>
                </c:pt>
                <c:pt idx="89">
                  <c:v>263.52743441785969</c:v>
                </c:pt>
                <c:pt idx="90">
                  <c:v>261.56143652017221</c:v>
                </c:pt>
                <c:pt idx="91">
                  <c:v>260.32558224046454</c:v>
                </c:pt>
                <c:pt idx="92">
                  <c:v>258.92493517869661</c:v>
                </c:pt>
                <c:pt idx="93">
                  <c:v>258.58482466713383</c:v>
                </c:pt>
                <c:pt idx="94">
                  <c:v>256.9425020322355</c:v>
                </c:pt>
                <c:pt idx="95">
                  <c:v>255.43909696666333</c:v>
                </c:pt>
                <c:pt idx="96">
                  <c:v>254.16683836219849</c:v>
                </c:pt>
                <c:pt idx="97">
                  <c:v>255.28643762138364</c:v>
                </c:pt>
                <c:pt idx="98">
                  <c:v>253.95111387526285</c:v>
                </c:pt>
                <c:pt idx="99">
                  <c:v>254.89095554109522</c:v>
                </c:pt>
                <c:pt idx="100">
                  <c:v>254.53586390029037</c:v>
                </c:pt>
                <c:pt idx="101">
                  <c:v>255.14304034437882</c:v>
                </c:pt>
                <c:pt idx="102">
                  <c:v>256.90049973971367</c:v>
                </c:pt>
                <c:pt idx="103">
                  <c:v>256.7050364061389</c:v>
                </c:pt>
                <c:pt idx="104">
                  <c:v>257.70949498932822</c:v>
                </c:pt>
                <c:pt idx="105">
                  <c:v>260.9274235186503</c:v>
                </c:pt>
                <c:pt idx="106">
                  <c:v>262.87491326354314</c:v>
                </c:pt>
                <c:pt idx="107">
                  <c:v>265.76110013212724</c:v>
                </c:pt>
                <c:pt idx="108">
                  <c:v>269.61556701900605</c:v>
                </c:pt>
                <c:pt idx="109">
                  <c:v>276.8378720500051</c:v>
                </c:pt>
                <c:pt idx="110">
                  <c:v>281.19</c:v>
                </c:pt>
                <c:pt idx="111">
                  <c:v>286.05</c:v>
                </c:pt>
                <c:pt idx="112">
                  <c:v>287.40608203000005</c:v>
                </c:pt>
                <c:pt idx="113">
                  <c:v>288.39887498000002</c:v>
                </c:pt>
                <c:pt idx="114">
                  <c:v>289.34212639999998</c:v>
                </c:pt>
                <c:pt idx="115">
                  <c:v>293.93380352000003</c:v>
                </c:pt>
                <c:pt idx="116">
                  <c:v>295.08098083999994</c:v>
                </c:pt>
                <c:pt idx="117">
                  <c:v>296.39369187000005</c:v>
                </c:pt>
                <c:pt idx="118">
                  <c:v>296.32961889999996</c:v>
                </c:pt>
                <c:pt idx="119">
                  <c:v>295.69638952999998</c:v>
                </c:pt>
                <c:pt idx="120">
                  <c:v>294.26217514000007</c:v>
                </c:pt>
                <c:pt idx="121">
                  <c:v>293.01980344000003</c:v>
                </c:pt>
                <c:pt idx="122">
                  <c:v>285.81004986000005</c:v>
                </c:pt>
                <c:pt idx="123">
                  <c:v>282.42433031000002</c:v>
                </c:pt>
                <c:pt idx="124">
                  <c:v>285.70210273999999</c:v>
                </c:pt>
                <c:pt idx="125">
                  <c:v>287.45811369000012</c:v>
                </c:pt>
                <c:pt idx="126">
                  <c:v>290.71453300000002</c:v>
                </c:pt>
                <c:pt idx="127">
                  <c:v>292.46039787766551</c:v>
                </c:pt>
                <c:pt idx="128">
                  <c:v>294.24731730904006</c:v>
                </c:pt>
                <c:pt idx="129">
                  <c:v>295.47658052858151</c:v>
                </c:pt>
                <c:pt idx="130">
                  <c:v>297.38154543998405</c:v>
                </c:pt>
                <c:pt idx="131">
                  <c:v>299.27199465411968</c:v>
                </c:pt>
                <c:pt idx="132">
                  <c:v>301.09787403143469</c:v>
                </c:pt>
                <c:pt idx="133">
                  <c:v>302.17547667434184</c:v>
                </c:pt>
                <c:pt idx="134">
                  <c:v>303.24315434978485</c:v>
                </c:pt>
                <c:pt idx="135">
                  <c:v>299.06097982781063</c:v>
                </c:pt>
                <c:pt idx="136">
                  <c:v>295.42620302332563</c:v>
                </c:pt>
                <c:pt idx="137">
                  <c:v>292.74099735709291</c:v>
                </c:pt>
                <c:pt idx="138">
                  <c:v>289.86011739913909</c:v>
                </c:pt>
                <c:pt idx="139">
                  <c:v>285.22205255781358</c:v>
                </c:pt>
                <c:pt idx="140">
                  <c:v>282.25746131744927</c:v>
                </c:pt>
                <c:pt idx="141">
                  <c:v>276.82293633997392</c:v>
                </c:pt>
                <c:pt idx="142">
                  <c:v>272.63236503153473</c:v>
                </c:pt>
                <c:pt idx="143">
                  <c:v>266.70241214335766</c:v>
                </c:pt>
                <c:pt idx="144">
                  <c:v>263.16015225748333</c:v>
                </c:pt>
                <c:pt idx="145">
                  <c:v>255.8086319151067</c:v>
                </c:pt>
                <c:pt idx="146">
                  <c:v>252.21275288817702</c:v>
                </c:pt>
                <c:pt idx="147">
                  <c:v>246.93933143612156</c:v>
                </c:pt>
                <c:pt idx="148">
                  <c:v>240.82052531491263</c:v>
                </c:pt>
                <c:pt idx="149">
                  <c:v>228.17896679195445</c:v>
                </c:pt>
                <c:pt idx="150">
                  <c:v>232.90387802722472</c:v>
                </c:pt>
                <c:pt idx="151">
                  <c:v>232.61969341731009</c:v>
                </c:pt>
                <c:pt idx="152">
                  <c:v>233.29</c:v>
                </c:pt>
                <c:pt idx="153">
                  <c:v>234.02</c:v>
                </c:pt>
                <c:pt idx="154">
                  <c:v>236.65</c:v>
                </c:pt>
                <c:pt idx="155">
                  <c:v>237.88</c:v>
                </c:pt>
                <c:pt idx="156">
                  <c:v>241.19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'EU-priser'!$H$307:$H$359</c:f>
              <c:numCache>
                <c:formatCode>0.0</c:formatCode>
                <c:ptCount val="53"/>
                <c:pt idx="0">
                  <c:v>271.86</c:v>
                </c:pt>
                <c:pt idx="1">
                  <c:v>271.79000000000002</c:v>
                </c:pt>
                <c:pt idx="2">
                  <c:v>279.3</c:v>
                </c:pt>
                <c:pt idx="3">
                  <c:v>272.24</c:v>
                </c:pt>
                <c:pt idx="4">
                  <c:v>275.95</c:v>
                </c:pt>
                <c:pt idx="5">
                  <c:v>282.16000000000003</c:v>
                </c:pt>
                <c:pt idx="6">
                  <c:v>281.81</c:v>
                </c:pt>
                <c:pt idx="7">
                  <c:v>274.43</c:v>
                </c:pt>
                <c:pt idx="8">
                  <c:v>273.23</c:v>
                </c:pt>
                <c:pt idx="9">
                  <c:v>281.11</c:v>
                </c:pt>
                <c:pt idx="10">
                  <c:v>283.63</c:v>
                </c:pt>
                <c:pt idx="11">
                  <c:v>273.77</c:v>
                </c:pt>
                <c:pt idx="12">
                  <c:v>269.74</c:v>
                </c:pt>
                <c:pt idx="13">
                  <c:v>279.69</c:v>
                </c:pt>
                <c:pt idx="14">
                  <c:v>281.7</c:v>
                </c:pt>
                <c:pt idx="15">
                  <c:v>279.95</c:v>
                </c:pt>
                <c:pt idx="16">
                  <c:v>288.95</c:v>
                </c:pt>
                <c:pt idx="17">
                  <c:v>283.05</c:v>
                </c:pt>
                <c:pt idx="18">
                  <c:v>285.54000000000002</c:v>
                </c:pt>
                <c:pt idx="19">
                  <c:v>286.73</c:v>
                </c:pt>
                <c:pt idx="20">
                  <c:v>285.72000000000003</c:v>
                </c:pt>
                <c:pt idx="21">
                  <c:v>289.47000000000003</c:v>
                </c:pt>
                <c:pt idx="22">
                  <c:v>288.2</c:v>
                </c:pt>
                <c:pt idx="23">
                  <c:v>290.85000000000002</c:v>
                </c:pt>
                <c:pt idx="24">
                  <c:v>289.38810000000001</c:v>
                </c:pt>
                <c:pt idx="25">
                  <c:v>284.45420000000001</c:v>
                </c:pt>
                <c:pt idx="26">
                  <c:v>285.04320000000001</c:v>
                </c:pt>
                <c:pt idx="27">
                  <c:v>282.92610000000002</c:v>
                </c:pt>
                <c:pt idx="28">
                  <c:v>284.63100000000003</c:v>
                </c:pt>
                <c:pt idx="29">
                  <c:v>284.31370000000004</c:v>
                </c:pt>
                <c:pt idx="30">
                  <c:v>280.51640000000003</c:v>
                </c:pt>
                <c:pt idx="31">
                  <c:v>286.36090000000002</c:v>
                </c:pt>
                <c:pt idx="32">
                  <c:v>281.34480000000002</c:v>
                </c:pt>
                <c:pt idx="33">
                  <c:v>281.23660000000001</c:v>
                </c:pt>
                <c:pt idx="34">
                  <c:v>281.14780000000002</c:v>
                </c:pt>
                <c:pt idx="35">
                  <c:v>279.54610000000002</c:v>
                </c:pt>
                <c:pt idx="36">
                  <c:v>275.2158</c:v>
                </c:pt>
                <c:pt idx="37">
                  <c:v>281.6859</c:v>
                </c:pt>
                <c:pt idx="38">
                  <c:v>276.87040000000002</c:v>
                </c:pt>
                <c:pt idx="39">
                  <c:v>282.08359999999999</c:v>
                </c:pt>
                <c:pt idx="40">
                  <c:v>280.5573</c:v>
                </c:pt>
                <c:pt idx="41">
                  <c:v>283.28430000000003</c:v>
                </c:pt>
                <c:pt idx="42">
                  <c:v>276.14609999999999</c:v>
                </c:pt>
                <c:pt idx="43">
                  <c:v>274.06170000000003</c:v>
                </c:pt>
                <c:pt idx="44">
                  <c:v>277.14230000000003</c:v>
                </c:pt>
                <c:pt idx="45">
                  <c:v>282.2321</c:v>
                </c:pt>
                <c:pt idx="46">
                  <c:v>271.89120000000003</c:v>
                </c:pt>
                <c:pt idx="47">
                  <c:v>277.29490000000004</c:v>
                </c:pt>
                <c:pt idx="48">
                  <c:v>286.69159999999999</c:v>
                </c:pt>
                <c:pt idx="49">
                  <c:v>276.19</c:v>
                </c:pt>
                <c:pt idx="50">
                  <c:v>283.16000000000003</c:v>
                </c:pt>
                <c:pt idx="51">
                  <c:v>277.12</c:v>
                </c:pt>
                <c:pt idx="52">
                  <c:v>276.24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'EU-priser'!$I$307:$I$359</c:f>
              <c:numCache>
                <c:formatCode>0.0</c:formatCode>
                <c:ptCount val="53"/>
                <c:pt idx="0">
                  <c:v>269.56</c:v>
                </c:pt>
                <c:pt idx="1">
                  <c:v>282.25</c:v>
                </c:pt>
                <c:pt idx="2">
                  <c:v>279.07</c:v>
                </c:pt>
                <c:pt idx="3">
                  <c:v>278.57</c:v>
                </c:pt>
                <c:pt idx="4">
                  <c:v>287.08</c:v>
                </c:pt>
                <c:pt idx="5">
                  <c:v>287.76</c:v>
                </c:pt>
                <c:pt idx="6">
                  <c:v>291.08999999999997</c:v>
                </c:pt>
                <c:pt idx="7">
                  <c:v>295.95</c:v>
                </c:pt>
                <c:pt idx="8">
                  <c:v>295.95</c:v>
                </c:pt>
                <c:pt idx="9">
                  <c:v>295.95</c:v>
                </c:pt>
                <c:pt idx="10">
                  <c:v>295.95</c:v>
                </c:pt>
                <c:pt idx="11">
                  <c:v>317.66000000000003</c:v>
                </c:pt>
                <c:pt idx="12">
                  <c:v>314.47000000000003</c:v>
                </c:pt>
                <c:pt idx="13">
                  <c:v>320.73</c:v>
                </c:pt>
                <c:pt idx="14">
                  <c:v>328.35</c:v>
                </c:pt>
                <c:pt idx="15">
                  <c:v>328.35</c:v>
                </c:pt>
                <c:pt idx="16">
                  <c:v>312.98</c:v>
                </c:pt>
                <c:pt idx="17">
                  <c:v>312.98</c:v>
                </c:pt>
                <c:pt idx="18">
                  <c:v>312.98</c:v>
                </c:pt>
                <c:pt idx="19">
                  <c:v>286.3</c:v>
                </c:pt>
                <c:pt idx="20">
                  <c:v>287.58999999999997</c:v>
                </c:pt>
                <c:pt idx="21">
                  <c:v>287.58999999999997</c:v>
                </c:pt>
                <c:pt idx="22">
                  <c:v>292.38</c:v>
                </c:pt>
                <c:pt idx="23">
                  <c:v>296.63</c:v>
                </c:pt>
                <c:pt idx="24">
                  <c:v>296.38</c:v>
                </c:pt>
                <c:pt idx="25">
                  <c:v>301.31</c:v>
                </c:pt>
                <c:pt idx="26">
                  <c:v>299.24</c:v>
                </c:pt>
                <c:pt idx="27">
                  <c:v>304.39999999999998</c:v>
                </c:pt>
                <c:pt idx="28">
                  <c:v>304.41000000000003</c:v>
                </c:pt>
                <c:pt idx="29">
                  <c:v>314.22000000000003</c:v>
                </c:pt>
                <c:pt idx="30">
                  <c:v>316.47000000000003</c:v>
                </c:pt>
                <c:pt idx="31">
                  <c:v>295.58</c:v>
                </c:pt>
                <c:pt idx="32">
                  <c:v>299.32</c:v>
                </c:pt>
                <c:pt idx="33">
                  <c:v>301.77</c:v>
                </c:pt>
                <c:pt idx="34">
                  <c:v>292.02999999999997</c:v>
                </c:pt>
                <c:pt idx="35">
                  <c:v>292.67</c:v>
                </c:pt>
                <c:pt idx="36">
                  <c:v>288.60000000000002</c:v>
                </c:pt>
                <c:pt idx="37">
                  <c:v>281.73</c:v>
                </c:pt>
                <c:pt idx="38">
                  <c:v>275.27999999999997</c:v>
                </c:pt>
                <c:pt idx="39">
                  <c:v>271.08</c:v>
                </c:pt>
                <c:pt idx="40">
                  <c:v>268.52999999999997</c:v>
                </c:pt>
                <c:pt idx="41">
                  <c:v>268.45999999999998</c:v>
                </c:pt>
                <c:pt idx="42">
                  <c:v>268.45999999999998</c:v>
                </c:pt>
                <c:pt idx="43">
                  <c:v>256.64</c:v>
                </c:pt>
                <c:pt idx="44">
                  <c:v>245.38</c:v>
                </c:pt>
                <c:pt idx="45">
                  <c:v>247.58</c:v>
                </c:pt>
                <c:pt idx="46">
                  <c:v>237.3</c:v>
                </c:pt>
                <c:pt idx="47">
                  <c:v>234.29</c:v>
                </c:pt>
                <c:pt idx="48">
                  <c:v>234.01</c:v>
                </c:pt>
                <c:pt idx="49">
                  <c:v>234.01</c:v>
                </c:pt>
                <c:pt idx="50">
                  <c:v>236.62</c:v>
                </c:pt>
                <c:pt idx="51">
                  <c:v>237.25</c:v>
                </c:pt>
                <c:pt idx="52">
                  <c:v>237.25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'EU-priser'!$J$307:$J$359</c:f>
              <c:numCache>
                <c:formatCode>0.0</c:formatCode>
                <c:ptCount val="53"/>
                <c:pt idx="0">
                  <c:v>203.86</c:v>
                </c:pt>
                <c:pt idx="1">
                  <c:v>205.35</c:v>
                </c:pt>
                <c:pt idx="2">
                  <c:v>206.26</c:v>
                </c:pt>
                <c:pt idx="3">
                  <c:v>202.93</c:v>
                </c:pt>
                <c:pt idx="4">
                  <c:v>204.64</c:v>
                </c:pt>
                <c:pt idx="5">
                  <c:v>204.12</c:v>
                </c:pt>
                <c:pt idx="6">
                  <c:v>204.27</c:v>
                </c:pt>
                <c:pt idx="7">
                  <c:v>203.84</c:v>
                </c:pt>
                <c:pt idx="8">
                  <c:v>204.27</c:v>
                </c:pt>
                <c:pt idx="9">
                  <c:v>203.51</c:v>
                </c:pt>
                <c:pt idx="10">
                  <c:v>204.1</c:v>
                </c:pt>
                <c:pt idx="11">
                  <c:v>204.57</c:v>
                </c:pt>
                <c:pt idx="12">
                  <c:v>206.35</c:v>
                </c:pt>
                <c:pt idx="13">
                  <c:v>207.12</c:v>
                </c:pt>
                <c:pt idx="14">
                  <c:v>204.79</c:v>
                </c:pt>
                <c:pt idx="15">
                  <c:v>207.71</c:v>
                </c:pt>
                <c:pt idx="16">
                  <c:v>203.7</c:v>
                </c:pt>
                <c:pt idx="17">
                  <c:v>223.12</c:v>
                </c:pt>
                <c:pt idx="18">
                  <c:v>221.66</c:v>
                </c:pt>
                <c:pt idx="19">
                  <c:v>222.42</c:v>
                </c:pt>
                <c:pt idx="20">
                  <c:v>222.79</c:v>
                </c:pt>
                <c:pt idx="21">
                  <c:v>225.35</c:v>
                </c:pt>
                <c:pt idx="22">
                  <c:v>230.63</c:v>
                </c:pt>
                <c:pt idx="23">
                  <c:v>230.98</c:v>
                </c:pt>
                <c:pt idx="24">
                  <c:v>231.57</c:v>
                </c:pt>
                <c:pt idx="25">
                  <c:v>232</c:v>
                </c:pt>
                <c:pt idx="26">
                  <c:v>233.74</c:v>
                </c:pt>
                <c:pt idx="27">
                  <c:v>233.47</c:v>
                </c:pt>
                <c:pt idx="28">
                  <c:v>233.46</c:v>
                </c:pt>
                <c:pt idx="29">
                  <c:v>244.97</c:v>
                </c:pt>
                <c:pt idx="30">
                  <c:v>233.48</c:v>
                </c:pt>
                <c:pt idx="31">
                  <c:v>233.49</c:v>
                </c:pt>
                <c:pt idx="32">
                  <c:v>233.03</c:v>
                </c:pt>
                <c:pt idx="33">
                  <c:v>234.32</c:v>
                </c:pt>
                <c:pt idx="34">
                  <c:v>239.68</c:v>
                </c:pt>
                <c:pt idx="35">
                  <c:v>240.69</c:v>
                </c:pt>
                <c:pt idx="36">
                  <c:v>236.36</c:v>
                </c:pt>
                <c:pt idx="37">
                  <c:v>235.39</c:v>
                </c:pt>
                <c:pt idx="38">
                  <c:v>236.22</c:v>
                </c:pt>
                <c:pt idx="39">
                  <c:v>233.9</c:v>
                </c:pt>
                <c:pt idx="40">
                  <c:v>241.88</c:v>
                </c:pt>
                <c:pt idx="41">
                  <c:v>235.53</c:v>
                </c:pt>
                <c:pt idx="42">
                  <c:v>234.58</c:v>
                </c:pt>
                <c:pt idx="43">
                  <c:v>233.51</c:v>
                </c:pt>
                <c:pt idx="44">
                  <c:v>234.95</c:v>
                </c:pt>
                <c:pt idx="45">
                  <c:v>233.99</c:v>
                </c:pt>
                <c:pt idx="46">
                  <c:v>235.17</c:v>
                </c:pt>
                <c:pt idx="47">
                  <c:v>234.82</c:v>
                </c:pt>
                <c:pt idx="48">
                  <c:v>234.18</c:v>
                </c:pt>
                <c:pt idx="49">
                  <c:v>235.85</c:v>
                </c:pt>
                <c:pt idx="50">
                  <c:v>241.54</c:v>
                </c:pt>
                <c:pt idx="51">
                  <c:v>252.03</c:v>
                </c:pt>
                <c:pt idx="52">
                  <c:v>249.68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'EU-priser'!$K$307:$K$359</c:f>
              <c:numCache>
                <c:formatCode>0.0</c:formatCode>
                <c:ptCount val="53"/>
                <c:pt idx="0">
                  <c:v>268.02999999999997</c:v>
                </c:pt>
                <c:pt idx="1">
                  <c:v>268.02999999999997</c:v>
                </c:pt>
                <c:pt idx="2">
                  <c:v>273.19</c:v>
                </c:pt>
                <c:pt idx="3">
                  <c:v>273.19</c:v>
                </c:pt>
                <c:pt idx="4">
                  <c:v>278.70999999999998</c:v>
                </c:pt>
                <c:pt idx="5">
                  <c:v>284.67</c:v>
                </c:pt>
                <c:pt idx="6">
                  <c:v>292.36</c:v>
                </c:pt>
                <c:pt idx="7">
                  <c:v>300.70999999999998</c:v>
                </c:pt>
                <c:pt idx="8">
                  <c:v>300.70999999999998</c:v>
                </c:pt>
                <c:pt idx="9">
                  <c:v>302.47000000000003</c:v>
                </c:pt>
                <c:pt idx="10">
                  <c:v>302.74</c:v>
                </c:pt>
                <c:pt idx="11">
                  <c:v>305.63</c:v>
                </c:pt>
                <c:pt idx="12">
                  <c:v>305.63</c:v>
                </c:pt>
                <c:pt idx="13">
                  <c:v>306</c:v>
                </c:pt>
                <c:pt idx="14">
                  <c:v>306</c:v>
                </c:pt>
                <c:pt idx="15">
                  <c:v>306</c:v>
                </c:pt>
                <c:pt idx="16">
                  <c:v>306</c:v>
                </c:pt>
                <c:pt idx="17">
                  <c:v>305.63</c:v>
                </c:pt>
                <c:pt idx="18">
                  <c:v>303.3</c:v>
                </c:pt>
                <c:pt idx="19">
                  <c:v>303.3</c:v>
                </c:pt>
                <c:pt idx="20">
                  <c:v>306.43</c:v>
                </c:pt>
                <c:pt idx="21">
                  <c:v>310.85000000000002</c:v>
                </c:pt>
                <c:pt idx="22">
                  <c:v>317.67</c:v>
                </c:pt>
                <c:pt idx="23">
                  <c:v>318.89999999999998</c:v>
                </c:pt>
                <c:pt idx="24">
                  <c:v>318.89999999999998</c:v>
                </c:pt>
                <c:pt idx="25">
                  <c:v>324.86</c:v>
                </c:pt>
                <c:pt idx="26">
                  <c:v>330.82</c:v>
                </c:pt>
                <c:pt idx="27">
                  <c:v>336.41</c:v>
                </c:pt>
                <c:pt idx="28">
                  <c:v>336.84</c:v>
                </c:pt>
                <c:pt idx="29">
                  <c:v>337.27</c:v>
                </c:pt>
                <c:pt idx="30">
                  <c:v>335.67</c:v>
                </c:pt>
                <c:pt idx="31">
                  <c:v>331.68</c:v>
                </c:pt>
                <c:pt idx="32">
                  <c:v>331.68</c:v>
                </c:pt>
                <c:pt idx="33">
                  <c:v>316.87</c:v>
                </c:pt>
                <c:pt idx="34">
                  <c:v>310.85000000000002</c:v>
                </c:pt>
                <c:pt idx="35">
                  <c:v>301.27</c:v>
                </c:pt>
                <c:pt idx="36">
                  <c:v>294.88</c:v>
                </c:pt>
                <c:pt idx="37">
                  <c:v>288.12</c:v>
                </c:pt>
                <c:pt idx="38">
                  <c:v>280.5</c:v>
                </c:pt>
                <c:pt idx="39">
                  <c:v>272.08</c:v>
                </c:pt>
                <c:pt idx="40">
                  <c:v>260.17</c:v>
                </c:pt>
                <c:pt idx="41">
                  <c:v>251.38</c:v>
                </c:pt>
                <c:pt idx="42">
                  <c:v>243.76</c:v>
                </c:pt>
                <c:pt idx="43">
                  <c:v>228.59</c:v>
                </c:pt>
                <c:pt idx="44">
                  <c:v>212.61</c:v>
                </c:pt>
                <c:pt idx="45">
                  <c:v>212.61</c:v>
                </c:pt>
                <c:pt idx="46">
                  <c:v>200.51</c:v>
                </c:pt>
                <c:pt idx="47">
                  <c:v>200.51</c:v>
                </c:pt>
                <c:pt idx="48">
                  <c:v>205.11</c:v>
                </c:pt>
                <c:pt idx="49">
                  <c:v>210.51</c:v>
                </c:pt>
                <c:pt idx="50">
                  <c:v>218.93</c:v>
                </c:pt>
                <c:pt idx="51">
                  <c:v>221.2</c:v>
                </c:pt>
                <c:pt idx="52">
                  <c:v>221.2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'EU-priser'!$L$307:$L$359</c:f>
              <c:numCache>
                <c:formatCode>0.0</c:formatCode>
                <c:ptCount val="53"/>
                <c:pt idx="0">
                  <c:v>257.70949498932822</c:v>
                </c:pt>
                <c:pt idx="1">
                  <c:v>260.9274235186503</c:v>
                </c:pt>
                <c:pt idx="2">
                  <c:v>262.87491326354314</c:v>
                </c:pt>
                <c:pt idx="3">
                  <c:v>265.76110013212724</c:v>
                </c:pt>
                <c:pt idx="4">
                  <c:v>269.61556701900605</c:v>
                </c:pt>
                <c:pt idx="5">
                  <c:v>276.8378720500051</c:v>
                </c:pt>
                <c:pt idx="6">
                  <c:v>281.19</c:v>
                </c:pt>
                <c:pt idx="7">
                  <c:v>286.05</c:v>
                </c:pt>
                <c:pt idx="8">
                  <c:v>287.40608203000005</c:v>
                </c:pt>
                <c:pt idx="9">
                  <c:v>288.39887498000002</c:v>
                </c:pt>
                <c:pt idx="10">
                  <c:v>289.34212639999998</c:v>
                </c:pt>
                <c:pt idx="11">
                  <c:v>293.93380352000003</c:v>
                </c:pt>
                <c:pt idx="12">
                  <c:v>295.08098083999994</c:v>
                </c:pt>
                <c:pt idx="13">
                  <c:v>296.39369187000005</c:v>
                </c:pt>
                <c:pt idx="14">
                  <c:v>296.32961889999996</c:v>
                </c:pt>
                <c:pt idx="15">
                  <c:v>295.69638952999998</c:v>
                </c:pt>
                <c:pt idx="16">
                  <c:v>294.26217514000007</c:v>
                </c:pt>
                <c:pt idx="17">
                  <c:v>293.01980344000003</c:v>
                </c:pt>
                <c:pt idx="18">
                  <c:v>285.81004986000005</c:v>
                </c:pt>
                <c:pt idx="19">
                  <c:v>282.42433031000002</c:v>
                </c:pt>
                <c:pt idx="20">
                  <c:v>285.70210273999999</c:v>
                </c:pt>
                <c:pt idx="21">
                  <c:v>287.45811369000012</c:v>
                </c:pt>
                <c:pt idx="22">
                  <c:v>290.71453300000002</c:v>
                </c:pt>
                <c:pt idx="23">
                  <c:v>292.46039787766551</c:v>
                </c:pt>
                <c:pt idx="24">
                  <c:v>294.24731730904006</c:v>
                </c:pt>
                <c:pt idx="25">
                  <c:v>295.47658052858151</c:v>
                </c:pt>
                <c:pt idx="26">
                  <c:v>297.38154543998405</c:v>
                </c:pt>
                <c:pt idx="27">
                  <c:v>299.27199465411968</c:v>
                </c:pt>
                <c:pt idx="28">
                  <c:v>301.09787403143469</c:v>
                </c:pt>
                <c:pt idx="29">
                  <c:v>302.17547667434184</c:v>
                </c:pt>
                <c:pt idx="30">
                  <c:v>303.24315434978485</c:v>
                </c:pt>
                <c:pt idx="31">
                  <c:v>299.06097982781063</c:v>
                </c:pt>
                <c:pt idx="32">
                  <c:v>295.42620302332563</c:v>
                </c:pt>
                <c:pt idx="33">
                  <c:v>292.74099735709291</c:v>
                </c:pt>
                <c:pt idx="34">
                  <c:v>289.86011739913909</c:v>
                </c:pt>
                <c:pt idx="35">
                  <c:v>285.22205255781358</c:v>
                </c:pt>
                <c:pt idx="36">
                  <c:v>282.25746131744927</c:v>
                </c:pt>
                <c:pt idx="37">
                  <c:v>276.82293633997392</c:v>
                </c:pt>
                <c:pt idx="38">
                  <c:v>272.63236503153473</c:v>
                </c:pt>
                <c:pt idx="39">
                  <c:v>266.70241214335766</c:v>
                </c:pt>
                <c:pt idx="40">
                  <c:v>263.16015225748333</c:v>
                </c:pt>
                <c:pt idx="41">
                  <c:v>255.8086319151067</c:v>
                </c:pt>
                <c:pt idx="42">
                  <c:v>252.21275288817702</c:v>
                </c:pt>
                <c:pt idx="43">
                  <c:v>246.93933143612156</c:v>
                </c:pt>
                <c:pt idx="44">
                  <c:v>240.82052531491263</c:v>
                </c:pt>
                <c:pt idx="45">
                  <c:v>228.17896679195445</c:v>
                </c:pt>
                <c:pt idx="46">
                  <c:v>232.90387802722472</c:v>
                </c:pt>
                <c:pt idx="47">
                  <c:v>232.61969341731009</c:v>
                </c:pt>
                <c:pt idx="48">
                  <c:v>233.29</c:v>
                </c:pt>
                <c:pt idx="49">
                  <c:v>234.02</c:v>
                </c:pt>
                <c:pt idx="50">
                  <c:v>236.65</c:v>
                </c:pt>
                <c:pt idx="51">
                  <c:v>237.88</c:v>
                </c:pt>
                <c:pt idx="52">
                  <c:v>241.19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Avräkningspriser!$B$195:$B$350</c:f>
              <c:numCache>
                <c:formatCode>0.00</c:formatCode>
                <c:ptCount val="156"/>
                <c:pt idx="0">
                  <c:v>19.420000000000002</c:v>
                </c:pt>
                <c:pt idx="1">
                  <c:v>19.46</c:v>
                </c:pt>
                <c:pt idx="2">
                  <c:v>19.45</c:v>
                </c:pt>
                <c:pt idx="3">
                  <c:v>19.45</c:v>
                </c:pt>
                <c:pt idx="4">
                  <c:v>19.68</c:v>
                </c:pt>
                <c:pt idx="5">
                  <c:v>19.75</c:v>
                </c:pt>
                <c:pt idx="6">
                  <c:v>19.66</c:v>
                </c:pt>
                <c:pt idx="7">
                  <c:v>19.690000000000001</c:v>
                </c:pt>
                <c:pt idx="8">
                  <c:v>19.77</c:v>
                </c:pt>
                <c:pt idx="9">
                  <c:v>19.77</c:v>
                </c:pt>
                <c:pt idx="10">
                  <c:v>19.78</c:v>
                </c:pt>
                <c:pt idx="11">
                  <c:v>19.86</c:v>
                </c:pt>
                <c:pt idx="12">
                  <c:v>19.86</c:v>
                </c:pt>
                <c:pt idx="13">
                  <c:v>19.86</c:v>
                </c:pt>
                <c:pt idx="14">
                  <c:v>19.87</c:v>
                </c:pt>
                <c:pt idx="15">
                  <c:v>19.850000000000001</c:v>
                </c:pt>
                <c:pt idx="16">
                  <c:v>19.79</c:v>
                </c:pt>
                <c:pt idx="17">
                  <c:v>19.739999999999998</c:v>
                </c:pt>
                <c:pt idx="18">
                  <c:v>19.78</c:v>
                </c:pt>
                <c:pt idx="19">
                  <c:v>19.86</c:v>
                </c:pt>
                <c:pt idx="20">
                  <c:v>19.84</c:v>
                </c:pt>
                <c:pt idx="21">
                  <c:v>19.84</c:v>
                </c:pt>
                <c:pt idx="22">
                  <c:v>19.850000000000001</c:v>
                </c:pt>
                <c:pt idx="23">
                  <c:v>20.02</c:v>
                </c:pt>
                <c:pt idx="24">
                  <c:v>20.010000000000002</c:v>
                </c:pt>
                <c:pt idx="25">
                  <c:v>20.059999999999999</c:v>
                </c:pt>
                <c:pt idx="26">
                  <c:v>20.3</c:v>
                </c:pt>
                <c:pt idx="27">
                  <c:v>20.260000000000002</c:v>
                </c:pt>
                <c:pt idx="28">
                  <c:v>20.29</c:v>
                </c:pt>
                <c:pt idx="29">
                  <c:v>20.329999999999998</c:v>
                </c:pt>
                <c:pt idx="30">
                  <c:v>20.350000000000001</c:v>
                </c:pt>
                <c:pt idx="31">
                  <c:v>20.32</c:v>
                </c:pt>
                <c:pt idx="32">
                  <c:v>20.34</c:v>
                </c:pt>
                <c:pt idx="33">
                  <c:v>20.45</c:v>
                </c:pt>
                <c:pt idx="34">
                  <c:v>20.27</c:v>
                </c:pt>
                <c:pt idx="35">
                  <c:v>20.28</c:v>
                </c:pt>
                <c:pt idx="36">
                  <c:v>20.260000000000002</c:v>
                </c:pt>
                <c:pt idx="37">
                  <c:v>20.37</c:v>
                </c:pt>
                <c:pt idx="38">
                  <c:v>20.27</c:v>
                </c:pt>
                <c:pt idx="39">
                  <c:v>20.25</c:v>
                </c:pt>
                <c:pt idx="40">
                  <c:v>20.260000000000002</c:v>
                </c:pt>
                <c:pt idx="41">
                  <c:v>20.28</c:v>
                </c:pt>
                <c:pt idx="42">
                  <c:v>20.260000000000002</c:v>
                </c:pt>
                <c:pt idx="43">
                  <c:v>20.29</c:v>
                </c:pt>
                <c:pt idx="44">
                  <c:v>20.3</c:v>
                </c:pt>
                <c:pt idx="45">
                  <c:v>20.329999999999998</c:v>
                </c:pt>
                <c:pt idx="46">
                  <c:v>20.29</c:v>
                </c:pt>
                <c:pt idx="47">
                  <c:v>20.3</c:v>
                </c:pt>
                <c:pt idx="48">
                  <c:v>20.28</c:v>
                </c:pt>
                <c:pt idx="49">
                  <c:v>20.29</c:v>
                </c:pt>
                <c:pt idx="50">
                  <c:v>20.239999999999998</c:v>
                </c:pt>
                <c:pt idx="51">
                  <c:v>20.25</c:v>
                </c:pt>
                <c:pt idx="52">
                  <c:v>20.27</c:v>
                </c:pt>
                <c:pt idx="53">
                  <c:v>20.25</c:v>
                </c:pt>
                <c:pt idx="54">
                  <c:v>20.22</c:v>
                </c:pt>
                <c:pt idx="55">
                  <c:v>20.27</c:v>
                </c:pt>
                <c:pt idx="56">
                  <c:v>20.25</c:v>
                </c:pt>
                <c:pt idx="57">
                  <c:v>20.23</c:v>
                </c:pt>
                <c:pt idx="58">
                  <c:v>20.239999999999998</c:v>
                </c:pt>
                <c:pt idx="59">
                  <c:v>20.25</c:v>
                </c:pt>
                <c:pt idx="60">
                  <c:v>20.2</c:v>
                </c:pt>
                <c:pt idx="61">
                  <c:v>20.18</c:v>
                </c:pt>
                <c:pt idx="62">
                  <c:v>20.13</c:v>
                </c:pt>
                <c:pt idx="63">
                  <c:v>20.02</c:v>
                </c:pt>
                <c:pt idx="64">
                  <c:v>19.95</c:v>
                </c:pt>
                <c:pt idx="65">
                  <c:v>19.96</c:v>
                </c:pt>
                <c:pt idx="66">
                  <c:v>19.96</c:v>
                </c:pt>
                <c:pt idx="67">
                  <c:v>20.059999999999999</c:v>
                </c:pt>
                <c:pt idx="68">
                  <c:v>19.850000000000001</c:v>
                </c:pt>
                <c:pt idx="69">
                  <c:v>19.75</c:v>
                </c:pt>
                <c:pt idx="70">
                  <c:v>19.71</c:v>
                </c:pt>
                <c:pt idx="71">
                  <c:v>19.350000000000001</c:v>
                </c:pt>
                <c:pt idx="72">
                  <c:v>20.3</c:v>
                </c:pt>
                <c:pt idx="73">
                  <c:v>19.37</c:v>
                </c:pt>
                <c:pt idx="74">
                  <c:v>19.36</c:v>
                </c:pt>
                <c:pt idx="75">
                  <c:v>19.329999999999998</c:v>
                </c:pt>
                <c:pt idx="76">
                  <c:v>19.309999999999999</c:v>
                </c:pt>
                <c:pt idx="77">
                  <c:v>19.3</c:v>
                </c:pt>
                <c:pt idx="78">
                  <c:v>19.3</c:v>
                </c:pt>
                <c:pt idx="79">
                  <c:v>19.32</c:v>
                </c:pt>
                <c:pt idx="80">
                  <c:v>19.29</c:v>
                </c:pt>
                <c:pt idx="81">
                  <c:v>19.28</c:v>
                </c:pt>
                <c:pt idx="82">
                  <c:v>19.3</c:v>
                </c:pt>
                <c:pt idx="83">
                  <c:v>19.29</c:v>
                </c:pt>
                <c:pt idx="84">
                  <c:v>19.3</c:v>
                </c:pt>
                <c:pt idx="85">
                  <c:v>19.32</c:v>
                </c:pt>
                <c:pt idx="86">
                  <c:v>19.29</c:v>
                </c:pt>
                <c:pt idx="87">
                  <c:v>19.239999999999998</c:v>
                </c:pt>
                <c:pt idx="88">
                  <c:v>19.27</c:v>
                </c:pt>
                <c:pt idx="89">
                  <c:v>19.28</c:v>
                </c:pt>
                <c:pt idx="90">
                  <c:v>19.27</c:v>
                </c:pt>
                <c:pt idx="91">
                  <c:v>19.3</c:v>
                </c:pt>
                <c:pt idx="92">
                  <c:v>19.29</c:v>
                </c:pt>
                <c:pt idx="93">
                  <c:v>19.28</c:v>
                </c:pt>
                <c:pt idx="94">
                  <c:v>19.36</c:v>
                </c:pt>
                <c:pt idx="95">
                  <c:v>19.559999999999999</c:v>
                </c:pt>
                <c:pt idx="96">
                  <c:v>19.600000000000001</c:v>
                </c:pt>
                <c:pt idx="97">
                  <c:v>19.59</c:v>
                </c:pt>
                <c:pt idx="98">
                  <c:v>19.600000000000001</c:v>
                </c:pt>
                <c:pt idx="99">
                  <c:v>19.579999999999998</c:v>
                </c:pt>
                <c:pt idx="100">
                  <c:v>19.77</c:v>
                </c:pt>
                <c:pt idx="101">
                  <c:v>19.760000000000002</c:v>
                </c:pt>
                <c:pt idx="102">
                  <c:v>20.170000000000002</c:v>
                </c:pt>
                <c:pt idx="103">
                  <c:v>20.12</c:v>
                </c:pt>
                <c:pt idx="104">
                  <c:v>20.14</c:v>
                </c:pt>
                <c:pt idx="105">
                  <c:v>20.100000000000001</c:v>
                </c:pt>
                <c:pt idx="106">
                  <c:v>20.13</c:v>
                </c:pt>
                <c:pt idx="107">
                  <c:v>20.07</c:v>
                </c:pt>
                <c:pt idx="108">
                  <c:v>20.13</c:v>
                </c:pt>
                <c:pt idx="109">
                  <c:v>20.28</c:v>
                </c:pt>
                <c:pt idx="110">
                  <c:v>20.22</c:v>
                </c:pt>
                <c:pt idx="111">
                  <c:v>20.21</c:v>
                </c:pt>
                <c:pt idx="112">
                  <c:v>20.21</c:v>
                </c:pt>
                <c:pt idx="113">
                  <c:v>20.2</c:v>
                </c:pt>
                <c:pt idx="114">
                  <c:v>20.21</c:v>
                </c:pt>
                <c:pt idx="115">
                  <c:v>20.2</c:v>
                </c:pt>
                <c:pt idx="116">
                  <c:v>20.22</c:v>
                </c:pt>
                <c:pt idx="117">
                  <c:v>20.23</c:v>
                </c:pt>
                <c:pt idx="118">
                  <c:v>20.239999999999998</c:v>
                </c:pt>
                <c:pt idx="119">
                  <c:v>20.23</c:v>
                </c:pt>
                <c:pt idx="120">
                  <c:v>20.13</c:v>
                </c:pt>
                <c:pt idx="121">
                  <c:v>20.29</c:v>
                </c:pt>
                <c:pt idx="122">
                  <c:v>20.25</c:v>
                </c:pt>
                <c:pt idx="123">
                  <c:v>20.239999999999998</c:v>
                </c:pt>
                <c:pt idx="124">
                  <c:v>20.23</c:v>
                </c:pt>
                <c:pt idx="125">
                  <c:v>20.23</c:v>
                </c:pt>
                <c:pt idx="126">
                  <c:v>20.23</c:v>
                </c:pt>
                <c:pt idx="127">
                  <c:v>20.23</c:v>
                </c:pt>
                <c:pt idx="128">
                  <c:v>20.51</c:v>
                </c:pt>
                <c:pt idx="129">
                  <c:v>20.52</c:v>
                </c:pt>
                <c:pt idx="130">
                  <c:v>20.52</c:v>
                </c:pt>
                <c:pt idx="131">
                  <c:v>21</c:v>
                </c:pt>
                <c:pt idx="132">
                  <c:v>21.03</c:v>
                </c:pt>
                <c:pt idx="133">
                  <c:v>21.09</c:v>
                </c:pt>
                <c:pt idx="134">
                  <c:v>21.02</c:v>
                </c:pt>
                <c:pt idx="135">
                  <c:v>21.05</c:v>
                </c:pt>
                <c:pt idx="136">
                  <c:v>21.05</c:v>
                </c:pt>
                <c:pt idx="137">
                  <c:v>21.07</c:v>
                </c:pt>
                <c:pt idx="138">
                  <c:v>21.07</c:v>
                </c:pt>
                <c:pt idx="139">
                  <c:v>21.06</c:v>
                </c:pt>
                <c:pt idx="140">
                  <c:v>21.01</c:v>
                </c:pt>
                <c:pt idx="141">
                  <c:v>20.99</c:v>
                </c:pt>
                <c:pt idx="142">
                  <c:v>21.02</c:v>
                </c:pt>
                <c:pt idx="143">
                  <c:v>21.03</c:v>
                </c:pt>
                <c:pt idx="144">
                  <c:v>21.02</c:v>
                </c:pt>
                <c:pt idx="145">
                  <c:v>21.05</c:v>
                </c:pt>
                <c:pt idx="146">
                  <c:v>21.06</c:v>
                </c:pt>
                <c:pt idx="147">
                  <c:v>21.06</c:v>
                </c:pt>
                <c:pt idx="148">
                  <c:v>21.04</c:v>
                </c:pt>
                <c:pt idx="149">
                  <c:v>21.07</c:v>
                </c:pt>
                <c:pt idx="150">
                  <c:v>21.03</c:v>
                </c:pt>
                <c:pt idx="151">
                  <c:v>21.08</c:v>
                </c:pt>
                <c:pt idx="152">
                  <c:v>21.06</c:v>
                </c:pt>
                <c:pt idx="153">
                  <c:v>21.03</c:v>
                </c:pt>
                <c:pt idx="154">
                  <c:v>21.15</c:v>
                </c:pt>
                <c:pt idx="155">
                  <c:v>21.09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Avräkningspriser!$C$195:$C$350</c:f>
              <c:numCache>
                <c:formatCode>0.00</c:formatCode>
                <c:ptCount val="156"/>
                <c:pt idx="0">
                  <c:v>23.32</c:v>
                </c:pt>
                <c:pt idx="1">
                  <c:v>23.86</c:v>
                </c:pt>
                <c:pt idx="2">
                  <c:v>22.88</c:v>
                </c:pt>
                <c:pt idx="3">
                  <c:v>23.1</c:v>
                </c:pt>
                <c:pt idx="4">
                  <c:v>23.49</c:v>
                </c:pt>
                <c:pt idx="5">
                  <c:v>23.49</c:v>
                </c:pt>
                <c:pt idx="6">
                  <c:v>22.9</c:v>
                </c:pt>
                <c:pt idx="7">
                  <c:v>23.53</c:v>
                </c:pt>
                <c:pt idx="8">
                  <c:v>23.35</c:v>
                </c:pt>
                <c:pt idx="9">
                  <c:v>23.37</c:v>
                </c:pt>
                <c:pt idx="10">
                  <c:v>23.4</c:v>
                </c:pt>
                <c:pt idx="11">
                  <c:v>23.63</c:v>
                </c:pt>
                <c:pt idx="12">
                  <c:v>23.59</c:v>
                </c:pt>
                <c:pt idx="13">
                  <c:v>23.61</c:v>
                </c:pt>
                <c:pt idx="14">
                  <c:v>23.62</c:v>
                </c:pt>
                <c:pt idx="15">
                  <c:v>23.59</c:v>
                </c:pt>
                <c:pt idx="16">
                  <c:v>23.62</c:v>
                </c:pt>
                <c:pt idx="17">
                  <c:v>23.58</c:v>
                </c:pt>
                <c:pt idx="18">
                  <c:v>23.67</c:v>
                </c:pt>
                <c:pt idx="19">
                  <c:v>23.69</c:v>
                </c:pt>
                <c:pt idx="20">
                  <c:v>23.64</c:v>
                </c:pt>
                <c:pt idx="21">
                  <c:v>23.69</c:v>
                </c:pt>
                <c:pt idx="22">
                  <c:v>23.73</c:v>
                </c:pt>
                <c:pt idx="23">
                  <c:v>23.95</c:v>
                </c:pt>
                <c:pt idx="24">
                  <c:v>24.1</c:v>
                </c:pt>
                <c:pt idx="25">
                  <c:v>24.19</c:v>
                </c:pt>
                <c:pt idx="26">
                  <c:v>24.18</c:v>
                </c:pt>
                <c:pt idx="27">
                  <c:v>24.23</c:v>
                </c:pt>
                <c:pt idx="28">
                  <c:v>24.31</c:v>
                </c:pt>
                <c:pt idx="29">
                  <c:v>24.28</c:v>
                </c:pt>
                <c:pt idx="30">
                  <c:v>24.04</c:v>
                </c:pt>
                <c:pt idx="31">
                  <c:v>23.9</c:v>
                </c:pt>
                <c:pt idx="32">
                  <c:v>23.91</c:v>
                </c:pt>
                <c:pt idx="33">
                  <c:v>24.16</c:v>
                </c:pt>
                <c:pt idx="34">
                  <c:v>23.91</c:v>
                </c:pt>
                <c:pt idx="35">
                  <c:v>23.8</c:v>
                </c:pt>
                <c:pt idx="36">
                  <c:v>23.76</c:v>
                </c:pt>
                <c:pt idx="37">
                  <c:v>23.86</c:v>
                </c:pt>
                <c:pt idx="38">
                  <c:v>23.91</c:v>
                </c:pt>
                <c:pt idx="39">
                  <c:v>23.85</c:v>
                </c:pt>
                <c:pt idx="40">
                  <c:v>23.81</c:v>
                </c:pt>
                <c:pt idx="41">
                  <c:v>23.92</c:v>
                </c:pt>
                <c:pt idx="42">
                  <c:v>23.79</c:v>
                </c:pt>
                <c:pt idx="43">
                  <c:v>23.87</c:v>
                </c:pt>
                <c:pt idx="44">
                  <c:v>23.71</c:v>
                </c:pt>
                <c:pt idx="45">
                  <c:v>23.85</c:v>
                </c:pt>
                <c:pt idx="46">
                  <c:v>23.77</c:v>
                </c:pt>
                <c:pt idx="47">
                  <c:v>23.83</c:v>
                </c:pt>
                <c:pt idx="48">
                  <c:v>23.89</c:v>
                </c:pt>
                <c:pt idx="49">
                  <c:v>23.97</c:v>
                </c:pt>
                <c:pt idx="50">
                  <c:v>23.91</c:v>
                </c:pt>
                <c:pt idx="51">
                  <c:v>24.03</c:v>
                </c:pt>
                <c:pt idx="52">
                  <c:v>24.02</c:v>
                </c:pt>
                <c:pt idx="53">
                  <c:v>24.03</c:v>
                </c:pt>
                <c:pt idx="54">
                  <c:v>23.99</c:v>
                </c:pt>
                <c:pt idx="55">
                  <c:v>24.01</c:v>
                </c:pt>
                <c:pt idx="56">
                  <c:v>24.08</c:v>
                </c:pt>
                <c:pt idx="57">
                  <c:v>24.01</c:v>
                </c:pt>
                <c:pt idx="58">
                  <c:v>24.05</c:v>
                </c:pt>
                <c:pt idx="59">
                  <c:v>24.09</c:v>
                </c:pt>
                <c:pt idx="60">
                  <c:v>24.13</c:v>
                </c:pt>
                <c:pt idx="61">
                  <c:v>24.12</c:v>
                </c:pt>
                <c:pt idx="62">
                  <c:v>24.02</c:v>
                </c:pt>
                <c:pt idx="63">
                  <c:v>23.83</c:v>
                </c:pt>
                <c:pt idx="64">
                  <c:v>23.72</c:v>
                </c:pt>
                <c:pt idx="65">
                  <c:v>23.69</c:v>
                </c:pt>
                <c:pt idx="66">
                  <c:v>23.7</c:v>
                </c:pt>
                <c:pt idx="67">
                  <c:v>24.58</c:v>
                </c:pt>
                <c:pt idx="68">
                  <c:v>23.49</c:v>
                </c:pt>
                <c:pt idx="69">
                  <c:v>23.46</c:v>
                </c:pt>
                <c:pt idx="70">
                  <c:v>23.62</c:v>
                </c:pt>
                <c:pt idx="71">
                  <c:v>23.09</c:v>
                </c:pt>
                <c:pt idx="72">
                  <c:v>23.06</c:v>
                </c:pt>
                <c:pt idx="73">
                  <c:v>23.15</c:v>
                </c:pt>
                <c:pt idx="74">
                  <c:v>23.12</c:v>
                </c:pt>
                <c:pt idx="75">
                  <c:v>23.08</c:v>
                </c:pt>
                <c:pt idx="76">
                  <c:v>22.98</c:v>
                </c:pt>
                <c:pt idx="77">
                  <c:v>22.93</c:v>
                </c:pt>
                <c:pt idx="78">
                  <c:v>22.93</c:v>
                </c:pt>
                <c:pt idx="79">
                  <c:v>22.79</c:v>
                </c:pt>
                <c:pt idx="80">
                  <c:v>22.78</c:v>
                </c:pt>
                <c:pt idx="81">
                  <c:v>22.83</c:v>
                </c:pt>
                <c:pt idx="82">
                  <c:v>22.75</c:v>
                </c:pt>
                <c:pt idx="83">
                  <c:v>22.89</c:v>
                </c:pt>
                <c:pt idx="84">
                  <c:v>22.79</c:v>
                </c:pt>
                <c:pt idx="85">
                  <c:v>22.83</c:v>
                </c:pt>
                <c:pt idx="86">
                  <c:v>22.68</c:v>
                </c:pt>
                <c:pt idx="87">
                  <c:v>22.65</c:v>
                </c:pt>
                <c:pt idx="88">
                  <c:v>22.59</c:v>
                </c:pt>
                <c:pt idx="89">
                  <c:v>22.53</c:v>
                </c:pt>
                <c:pt idx="90">
                  <c:v>22.51</c:v>
                </c:pt>
                <c:pt idx="91">
                  <c:v>22.59</c:v>
                </c:pt>
                <c:pt idx="92">
                  <c:v>22.58</c:v>
                </c:pt>
                <c:pt idx="93">
                  <c:v>22.62</c:v>
                </c:pt>
                <c:pt idx="94">
                  <c:v>22.36</c:v>
                </c:pt>
                <c:pt idx="95">
                  <c:v>22.66</c:v>
                </c:pt>
                <c:pt idx="96">
                  <c:v>22.54</c:v>
                </c:pt>
                <c:pt idx="97">
                  <c:v>23.09</c:v>
                </c:pt>
                <c:pt idx="98">
                  <c:v>23.07</c:v>
                </c:pt>
                <c:pt idx="99">
                  <c:v>23.08</c:v>
                </c:pt>
                <c:pt idx="100">
                  <c:v>23.26</c:v>
                </c:pt>
                <c:pt idx="101">
                  <c:v>23.31</c:v>
                </c:pt>
                <c:pt idx="102">
                  <c:v>24.03</c:v>
                </c:pt>
                <c:pt idx="103">
                  <c:v>23.83</c:v>
                </c:pt>
                <c:pt idx="104">
                  <c:v>23.43</c:v>
                </c:pt>
                <c:pt idx="105">
                  <c:v>23.89</c:v>
                </c:pt>
                <c:pt idx="106">
                  <c:v>23.76</c:v>
                </c:pt>
                <c:pt idx="107">
                  <c:v>23.74</c:v>
                </c:pt>
                <c:pt idx="108">
                  <c:v>23.73</c:v>
                </c:pt>
                <c:pt idx="109">
                  <c:v>23.89</c:v>
                </c:pt>
                <c:pt idx="110">
                  <c:v>23.75</c:v>
                </c:pt>
                <c:pt idx="111">
                  <c:v>23.74</c:v>
                </c:pt>
                <c:pt idx="112">
                  <c:v>23.72</c:v>
                </c:pt>
                <c:pt idx="113">
                  <c:v>23.56</c:v>
                </c:pt>
                <c:pt idx="114">
                  <c:v>23.49</c:v>
                </c:pt>
                <c:pt idx="115">
                  <c:v>23.64</c:v>
                </c:pt>
                <c:pt idx="116">
                  <c:v>23.69</c:v>
                </c:pt>
                <c:pt idx="117">
                  <c:v>23.67</c:v>
                </c:pt>
                <c:pt idx="118">
                  <c:v>23.68</c:v>
                </c:pt>
                <c:pt idx="119">
                  <c:v>23.5</c:v>
                </c:pt>
                <c:pt idx="120">
                  <c:v>23.71</c:v>
                </c:pt>
                <c:pt idx="121">
                  <c:v>23.5</c:v>
                </c:pt>
                <c:pt idx="122">
                  <c:v>23.71</c:v>
                </c:pt>
                <c:pt idx="123">
                  <c:v>23.6</c:v>
                </c:pt>
                <c:pt idx="124">
                  <c:v>23.55</c:v>
                </c:pt>
                <c:pt idx="125">
                  <c:v>23.62</c:v>
                </c:pt>
                <c:pt idx="126">
                  <c:v>23.81</c:v>
                </c:pt>
                <c:pt idx="127">
                  <c:v>23.77</c:v>
                </c:pt>
                <c:pt idx="128">
                  <c:v>24.05</c:v>
                </c:pt>
                <c:pt idx="129">
                  <c:v>24.04</c:v>
                </c:pt>
                <c:pt idx="130">
                  <c:v>24.04</c:v>
                </c:pt>
                <c:pt idx="131">
                  <c:v>24.37</c:v>
                </c:pt>
                <c:pt idx="132">
                  <c:v>24.19</c:v>
                </c:pt>
                <c:pt idx="133">
                  <c:v>25.09</c:v>
                </c:pt>
                <c:pt idx="134">
                  <c:v>24.53</c:v>
                </c:pt>
                <c:pt idx="135">
                  <c:v>24.39</c:v>
                </c:pt>
                <c:pt idx="136">
                  <c:v>24.35</c:v>
                </c:pt>
                <c:pt idx="137">
                  <c:v>24.34</c:v>
                </c:pt>
                <c:pt idx="138">
                  <c:v>24.32</c:v>
                </c:pt>
                <c:pt idx="139">
                  <c:v>24.37</c:v>
                </c:pt>
                <c:pt idx="140">
                  <c:v>24.32</c:v>
                </c:pt>
                <c:pt idx="141">
                  <c:v>24.29</c:v>
                </c:pt>
                <c:pt idx="142">
                  <c:v>24.3</c:v>
                </c:pt>
                <c:pt idx="143">
                  <c:v>24.27</c:v>
                </c:pt>
                <c:pt idx="144">
                  <c:v>24.26</c:v>
                </c:pt>
                <c:pt idx="145">
                  <c:v>24.27</c:v>
                </c:pt>
                <c:pt idx="146">
                  <c:v>24.29</c:v>
                </c:pt>
                <c:pt idx="147">
                  <c:v>24.21</c:v>
                </c:pt>
                <c:pt idx="148">
                  <c:v>24.15</c:v>
                </c:pt>
                <c:pt idx="149">
                  <c:v>24.19</c:v>
                </c:pt>
                <c:pt idx="150">
                  <c:v>24.21</c:v>
                </c:pt>
                <c:pt idx="151">
                  <c:v>24.16</c:v>
                </c:pt>
                <c:pt idx="152">
                  <c:v>24.2</c:v>
                </c:pt>
                <c:pt idx="153">
                  <c:v>24.26</c:v>
                </c:pt>
                <c:pt idx="154">
                  <c:v>24.27</c:v>
                </c:pt>
                <c:pt idx="155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Avräkningspriser!$D$195:$D$350</c:f>
              <c:numCache>
                <c:formatCode>0.00</c:formatCode>
                <c:ptCount val="156"/>
                <c:pt idx="0">
                  <c:v>29</c:v>
                </c:pt>
                <c:pt idx="1">
                  <c:v>29.07</c:v>
                </c:pt>
                <c:pt idx="2">
                  <c:v>29.01</c:v>
                </c:pt>
                <c:pt idx="3">
                  <c:v>29.16</c:v>
                </c:pt>
                <c:pt idx="4">
                  <c:v>29.41</c:v>
                </c:pt>
                <c:pt idx="5">
                  <c:v>29.59</c:v>
                </c:pt>
                <c:pt idx="6">
                  <c:v>29.75</c:v>
                </c:pt>
                <c:pt idx="7">
                  <c:v>29.71</c:v>
                </c:pt>
                <c:pt idx="8">
                  <c:v>29.73</c:v>
                </c:pt>
                <c:pt idx="9">
                  <c:v>29.81</c:v>
                </c:pt>
                <c:pt idx="10">
                  <c:v>29.79</c:v>
                </c:pt>
                <c:pt idx="11">
                  <c:v>29.82</c:v>
                </c:pt>
                <c:pt idx="12">
                  <c:v>29.8</c:v>
                </c:pt>
                <c:pt idx="13">
                  <c:v>29.88</c:v>
                </c:pt>
                <c:pt idx="14">
                  <c:v>29.81</c:v>
                </c:pt>
                <c:pt idx="15">
                  <c:v>29.84</c:v>
                </c:pt>
                <c:pt idx="16">
                  <c:v>29.74</c:v>
                </c:pt>
                <c:pt idx="17">
                  <c:v>29.68</c:v>
                </c:pt>
                <c:pt idx="18">
                  <c:v>29.73</c:v>
                </c:pt>
                <c:pt idx="19">
                  <c:v>29.91</c:v>
                </c:pt>
                <c:pt idx="20">
                  <c:v>29.68</c:v>
                </c:pt>
                <c:pt idx="21">
                  <c:v>29.64</c:v>
                </c:pt>
                <c:pt idx="22">
                  <c:v>29.83</c:v>
                </c:pt>
                <c:pt idx="23">
                  <c:v>29.81</c:v>
                </c:pt>
                <c:pt idx="24">
                  <c:v>29.71</c:v>
                </c:pt>
                <c:pt idx="25">
                  <c:v>29.92</c:v>
                </c:pt>
                <c:pt idx="26">
                  <c:v>30.02</c:v>
                </c:pt>
                <c:pt idx="27">
                  <c:v>30.08</c:v>
                </c:pt>
                <c:pt idx="28">
                  <c:v>30.11</c:v>
                </c:pt>
                <c:pt idx="29">
                  <c:v>30.21</c:v>
                </c:pt>
                <c:pt idx="30">
                  <c:v>30.17</c:v>
                </c:pt>
                <c:pt idx="31">
                  <c:v>30.18</c:v>
                </c:pt>
                <c:pt idx="32">
                  <c:v>30.29</c:v>
                </c:pt>
                <c:pt idx="33">
                  <c:v>30.33</c:v>
                </c:pt>
                <c:pt idx="34">
                  <c:v>30.4</c:v>
                </c:pt>
                <c:pt idx="35">
                  <c:v>30.35</c:v>
                </c:pt>
                <c:pt idx="36">
                  <c:v>30.35</c:v>
                </c:pt>
                <c:pt idx="37">
                  <c:v>30.33</c:v>
                </c:pt>
                <c:pt idx="38">
                  <c:v>30.32</c:v>
                </c:pt>
                <c:pt idx="39">
                  <c:v>30.45</c:v>
                </c:pt>
                <c:pt idx="40">
                  <c:v>30.35</c:v>
                </c:pt>
                <c:pt idx="41">
                  <c:v>30.38</c:v>
                </c:pt>
                <c:pt idx="42">
                  <c:v>30.32</c:v>
                </c:pt>
                <c:pt idx="43">
                  <c:v>30.4</c:v>
                </c:pt>
                <c:pt idx="44">
                  <c:v>30.31</c:v>
                </c:pt>
                <c:pt idx="45">
                  <c:v>30.65</c:v>
                </c:pt>
                <c:pt idx="46">
                  <c:v>30.33</c:v>
                </c:pt>
                <c:pt idx="47">
                  <c:v>30.33</c:v>
                </c:pt>
                <c:pt idx="48">
                  <c:v>30.26</c:v>
                </c:pt>
                <c:pt idx="49">
                  <c:v>30.29</c:v>
                </c:pt>
                <c:pt idx="50">
                  <c:v>30.36</c:v>
                </c:pt>
                <c:pt idx="51">
                  <c:v>30.3</c:v>
                </c:pt>
                <c:pt idx="52">
                  <c:v>30.24</c:v>
                </c:pt>
                <c:pt idx="53">
                  <c:v>30.22</c:v>
                </c:pt>
                <c:pt idx="54">
                  <c:v>30.19</c:v>
                </c:pt>
                <c:pt idx="55">
                  <c:v>30.07</c:v>
                </c:pt>
                <c:pt idx="56">
                  <c:v>30.17</c:v>
                </c:pt>
                <c:pt idx="57">
                  <c:v>30.19</c:v>
                </c:pt>
                <c:pt idx="58">
                  <c:v>30.07</c:v>
                </c:pt>
                <c:pt idx="59">
                  <c:v>30.11</c:v>
                </c:pt>
                <c:pt idx="60">
                  <c:v>30.14</c:v>
                </c:pt>
                <c:pt idx="61">
                  <c:v>30.13</c:v>
                </c:pt>
                <c:pt idx="62">
                  <c:v>30.14</c:v>
                </c:pt>
                <c:pt idx="63">
                  <c:v>30.03</c:v>
                </c:pt>
                <c:pt idx="64">
                  <c:v>29.91</c:v>
                </c:pt>
                <c:pt idx="65">
                  <c:v>29.95</c:v>
                </c:pt>
                <c:pt idx="66">
                  <c:v>29.94</c:v>
                </c:pt>
                <c:pt idx="67">
                  <c:v>29.83</c:v>
                </c:pt>
                <c:pt idx="68">
                  <c:v>29.89</c:v>
                </c:pt>
                <c:pt idx="69">
                  <c:v>29.72</c:v>
                </c:pt>
                <c:pt idx="70">
                  <c:v>30.06</c:v>
                </c:pt>
                <c:pt idx="71">
                  <c:v>29.54</c:v>
                </c:pt>
                <c:pt idx="72">
                  <c:v>29.49</c:v>
                </c:pt>
                <c:pt idx="73">
                  <c:v>29.62</c:v>
                </c:pt>
                <c:pt idx="74">
                  <c:v>29.76</c:v>
                </c:pt>
                <c:pt idx="75">
                  <c:v>29.75</c:v>
                </c:pt>
                <c:pt idx="76">
                  <c:v>29.58</c:v>
                </c:pt>
                <c:pt idx="77">
                  <c:v>29.56</c:v>
                </c:pt>
                <c:pt idx="78">
                  <c:v>29.56</c:v>
                </c:pt>
                <c:pt idx="79">
                  <c:v>29.53</c:v>
                </c:pt>
                <c:pt idx="80">
                  <c:v>29.58</c:v>
                </c:pt>
                <c:pt idx="81">
                  <c:v>29.55</c:v>
                </c:pt>
                <c:pt idx="82">
                  <c:v>29.54</c:v>
                </c:pt>
                <c:pt idx="83">
                  <c:v>29.55</c:v>
                </c:pt>
                <c:pt idx="84">
                  <c:v>29.65</c:v>
                </c:pt>
                <c:pt idx="85">
                  <c:v>29.52</c:v>
                </c:pt>
                <c:pt idx="86">
                  <c:v>29.54</c:v>
                </c:pt>
                <c:pt idx="87">
                  <c:v>29.59</c:v>
                </c:pt>
                <c:pt idx="88">
                  <c:v>29.64</c:v>
                </c:pt>
                <c:pt idx="89">
                  <c:v>29.65</c:v>
                </c:pt>
                <c:pt idx="90">
                  <c:v>29.63</c:v>
                </c:pt>
                <c:pt idx="91">
                  <c:v>29.66</c:v>
                </c:pt>
                <c:pt idx="92">
                  <c:v>29.65</c:v>
                </c:pt>
                <c:pt idx="93">
                  <c:v>29.67</c:v>
                </c:pt>
                <c:pt idx="94">
                  <c:v>29.66</c:v>
                </c:pt>
                <c:pt idx="95">
                  <c:v>29.74</c:v>
                </c:pt>
                <c:pt idx="96">
                  <c:v>29.74</c:v>
                </c:pt>
                <c:pt idx="97">
                  <c:v>29.71</c:v>
                </c:pt>
                <c:pt idx="98">
                  <c:v>29.64</c:v>
                </c:pt>
                <c:pt idx="99">
                  <c:v>29.66</c:v>
                </c:pt>
                <c:pt idx="100">
                  <c:v>29.71</c:v>
                </c:pt>
                <c:pt idx="101">
                  <c:v>29.69</c:v>
                </c:pt>
                <c:pt idx="102">
                  <c:v>30.35</c:v>
                </c:pt>
                <c:pt idx="103">
                  <c:v>30.06</c:v>
                </c:pt>
                <c:pt idx="104">
                  <c:v>30.11</c:v>
                </c:pt>
                <c:pt idx="105">
                  <c:v>30.2</c:v>
                </c:pt>
                <c:pt idx="106">
                  <c:v>30.12</c:v>
                </c:pt>
                <c:pt idx="107">
                  <c:v>30.07</c:v>
                </c:pt>
                <c:pt idx="108">
                  <c:v>30.08</c:v>
                </c:pt>
                <c:pt idx="109">
                  <c:v>30.49</c:v>
                </c:pt>
                <c:pt idx="110">
                  <c:v>30.1</c:v>
                </c:pt>
                <c:pt idx="111">
                  <c:v>30.14</c:v>
                </c:pt>
                <c:pt idx="112">
                  <c:v>30.17</c:v>
                </c:pt>
                <c:pt idx="113">
                  <c:v>30.25</c:v>
                </c:pt>
                <c:pt idx="114">
                  <c:v>30.19</c:v>
                </c:pt>
                <c:pt idx="115">
                  <c:v>30.17</c:v>
                </c:pt>
                <c:pt idx="116">
                  <c:v>30.05</c:v>
                </c:pt>
                <c:pt idx="117">
                  <c:v>30.5</c:v>
                </c:pt>
                <c:pt idx="118">
                  <c:v>30.15</c:v>
                </c:pt>
                <c:pt idx="119">
                  <c:v>30.15</c:v>
                </c:pt>
                <c:pt idx="120">
                  <c:v>30.17</c:v>
                </c:pt>
                <c:pt idx="121">
                  <c:v>30.66</c:v>
                </c:pt>
                <c:pt idx="122">
                  <c:v>30.29</c:v>
                </c:pt>
                <c:pt idx="123">
                  <c:v>30.11</c:v>
                </c:pt>
                <c:pt idx="124">
                  <c:v>30.07</c:v>
                </c:pt>
                <c:pt idx="125">
                  <c:v>30.17</c:v>
                </c:pt>
                <c:pt idx="126">
                  <c:v>30.15</c:v>
                </c:pt>
                <c:pt idx="127">
                  <c:v>29.14</c:v>
                </c:pt>
                <c:pt idx="128">
                  <c:v>30.41</c:v>
                </c:pt>
                <c:pt idx="129">
                  <c:v>30.31</c:v>
                </c:pt>
                <c:pt idx="130">
                  <c:v>30.34</c:v>
                </c:pt>
                <c:pt idx="131">
                  <c:v>30.59</c:v>
                </c:pt>
                <c:pt idx="132">
                  <c:v>30.56</c:v>
                </c:pt>
                <c:pt idx="133">
                  <c:v>31</c:v>
                </c:pt>
                <c:pt idx="134">
                  <c:v>30.64</c:v>
                </c:pt>
                <c:pt idx="135">
                  <c:v>30.67</c:v>
                </c:pt>
                <c:pt idx="136">
                  <c:v>30.74</c:v>
                </c:pt>
                <c:pt idx="137">
                  <c:v>30.78</c:v>
                </c:pt>
                <c:pt idx="138">
                  <c:v>30.72</c:v>
                </c:pt>
                <c:pt idx="139">
                  <c:v>30.97</c:v>
                </c:pt>
                <c:pt idx="140">
                  <c:v>31.04</c:v>
                </c:pt>
                <c:pt idx="141">
                  <c:v>30.98</c:v>
                </c:pt>
                <c:pt idx="142">
                  <c:v>30.92</c:v>
                </c:pt>
                <c:pt idx="143">
                  <c:v>30.96</c:v>
                </c:pt>
                <c:pt idx="144">
                  <c:v>30.91</c:v>
                </c:pt>
                <c:pt idx="145">
                  <c:v>30.94</c:v>
                </c:pt>
                <c:pt idx="146">
                  <c:v>30.94</c:v>
                </c:pt>
                <c:pt idx="147">
                  <c:v>30.96</c:v>
                </c:pt>
                <c:pt idx="148">
                  <c:v>30.86</c:v>
                </c:pt>
                <c:pt idx="149">
                  <c:v>30.89</c:v>
                </c:pt>
                <c:pt idx="150">
                  <c:v>30.85</c:v>
                </c:pt>
                <c:pt idx="151">
                  <c:v>31.22</c:v>
                </c:pt>
                <c:pt idx="152">
                  <c:v>30.87</c:v>
                </c:pt>
                <c:pt idx="153">
                  <c:v>31.01</c:v>
                </c:pt>
                <c:pt idx="154">
                  <c:v>31.04</c:v>
                </c:pt>
                <c:pt idx="155">
                  <c:v>30.99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Avräkningspriser!$E$195:$E$350</c:f>
              <c:numCache>
                <c:formatCode>0.00</c:formatCode>
                <c:ptCount val="156"/>
                <c:pt idx="0">
                  <c:v>28.32</c:v>
                </c:pt>
                <c:pt idx="1">
                  <c:v>27.89</c:v>
                </c:pt>
                <c:pt idx="2">
                  <c:v>28.19</c:v>
                </c:pt>
                <c:pt idx="3">
                  <c:v>28.47</c:v>
                </c:pt>
                <c:pt idx="4">
                  <c:v>28.2</c:v>
                </c:pt>
                <c:pt idx="5">
                  <c:v>27.38</c:v>
                </c:pt>
                <c:pt idx="6">
                  <c:v>28</c:v>
                </c:pt>
                <c:pt idx="7">
                  <c:v>27.55</c:v>
                </c:pt>
                <c:pt idx="8">
                  <c:v>27.26</c:v>
                </c:pt>
                <c:pt idx="9">
                  <c:v>27.49</c:v>
                </c:pt>
                <c:pt idx="10">
                  <c:v>27.09</c:v>
                </c:pt>
                <c:pt idx="11">
                  <c:v>27.27</c:v>
                </c:pt>
                <c:pt idx="12">
                  <c:v>27.42</c:v>
                </c:pt>
                <c:pt idx="13">
                  <c:v>26.93</c:v>
                </c:pt>
                <c:pt idx="14">
                  <c:v>26.66</c:v>
                </c:pt>
                <c:pt idx="15">
                  <c:v>27.2</c:v>
                </c:pt>
                <c:pt idx="16">
                  <c:v>27.14</c:v>
                </c:pt>
                <c:pt idx="17">
                  <c:v>27.36</c:v>
                </c:pt>
                <c:pt idx="18">
                  <c:v>26.84</c:v>
                </c:pt>
                <c:pt idx="19">
                  <c:v>27.26</c:v>
                </c:pt>
                <c:pt idx="20">
                  <c:v>27.57</c:v>
                </c:pt>
                <c:pt idx="21">
                  <c:v>27.28</c:v>
                </c:pt>
                <c:pt idx="22">
                  <c:v>27.75</c:v>
                </c:pt>
                <c:pt idx="23">
                  <c:v>27.63</c:v>
                </c:pt>
                <c:pt idx="24">
                  <c:v>27.91</c:v>
                </c:pt>
                <c:pt idx="25">
                  <c:v>28.47</c:v>
                </c:pt>
                <c:pt idx="26">
                  <c:v>28.31</c:v>
                </c:pt>
                <c:pt idx="27">
                  <c:v>27.53</c:v>
                </c:pt>
                <c:pt idx="28">
                  <c:v>27.84</c:v>
                </c:pt>
                <c:pt idx="29">
                  <c:v>28.4</c:v>
                </c:pt>
                <c:pt idx="30">
                  <c:v>28.54</c:v>
                </c:pt>
                <c:pt idx="31">
                  <c:v>27.94</c:v>
                </c:pt>
                <c:pt idx="32">
                  <c:v>27.92</c:v>
                </c:pt>
                <c:pt idx="33">
                  <c:v>27.76</c:v>
                </c:pt>
                <c:pt idx="34">
                  <c:v>28.25</c:v>
                </c:pt>
                <c:pt idx="35">
                  <c:v>28.59</c:v>
                </c:pt>
                <c:pt idx="36">
                  <c:v>27.8</c:v>
                </c:pt>
                <c:pt idx="37">
                  <c:v>28.35</c:v>
                </c:pt>
                <c:pt idx="38">
                  <c:v>28</c:v>
                </c:pt>
                <c:pt idx="39">
                  <c:v>28.54</c:v>
                </c:pt>
                <c:pt idx="40">
                  <c:v>28.15</c:v>
                </c:pt>
                <c:pt idx="41">
                  <c:v>28.08</c:v>
                </c:pt>
                <c:pt idx="42">
                  <c:v>28.42</c:v>
                </c:pt>
                <c:pt idx="43">
                  <c:v>29.78</c:v>
                </c:pt>
                <c:pt idx="44">
                  <c:v>29.33</c:v>
                </c:pt>
                <c:pt idx="45">
                  <c:v>29.21</c:v>
                </c:pt>
                <c:pt idx="46">
                  <c:v>30.88</c:v>
                </c:pt>
                <c:pt idx="47">
                  <c:v>31.06</c:v>
                </c:pt>
                <c:pt idx="48">
                  <c:v>31.26</c:v>
                </c:pt>
                <c:pt idx="49">
                  <c:v>31.04</c:v>
                </c:pt>
                <c:pt idx="50">
                  <c:v>30.92</c:v>
                </c:pt>
                <c:pt idx="51">
                  <c:v>30.68</c:v>
                </c:pt>
                <c:pt idx="52">
                  <c:v>31.18</c:v>
                </c:pt>
                <c:pt idx="53">
                  <c:v>30.62</c:v>
                </c:pt>
                <c:pt idx="54">
                  <c:v>30.51</c:v>
                </c:pt>
                <c:pt idx="55">
                  <c:v>31.08</c:v>
                </c:pt>
                <c:pt idx="56">
                  <c:v>30.81</c:v>
                </c:pt>
                <c:pt idx="57">
                  <c:v>30.51</c:v>
                </c:pt>
                <c:pt idx="58">
                  <c:v>30.95</c:v>
                </c:pt>
                <c:pt idx="59">
                  <c:v>30.59</c:v>
                </c:pt>
                <c:pt idx="60">
                  <c:v>30.88</c:v>
                </c:pt>
                <c:pt idx="61">
                  <c:v>31.1</c:v>
                </c:pt>
                <c:pt idx="62">
                  <c:v>31.27</c:v>
                </c:pt>
                <c:pt idx="63">
                  <c:v>31.37</c:v>
                </c:pt>
                <c:pt idx="64">
                  <c:v>31.25</c:v>
                </c:pt>
                <c:pt idx="65">
                  <c:v>31.29</c:v>
                </c:pt>
                <c:pt idx="66">
                  <c:v>31.05</c:v>
                </c:pt>
                <c:pt idx="67">
                  <c:v>31.31</c:v>
                </c:pt>
                <c:pt idx="68">
                  <c:v>30.94</c:v>
                </c:pt>
                <c:pt idx="69">
                  <c:v>31.3</c:v>
                </c:pt>
                <c:pt idx="70">
                  <c:v>31.48</c:v>
                </c:pt>
                <c:pt idx="71">
                  <c:v>31.61</c:v>
                </c:pt>
                <c:pt idx="72">
                  <c:v>31.66</c:v>
                </c:pt>
                <c:pt idx="73">
                  <c:v>30.46</c:v>
                </c:pt>
                <c:pt idx="74">
                  <c:v>30.36</c:v>
                </c:pt>
                <c:pt idx="75">
                  <c:v>31.5</c:v>
                </c:pt>
                <c:pt idx="76">
                  <c:v>31.46</c:v>
                </c:pt>
                <c:pt idx="77">
                  <c:v>29.33</c:v>
                </c:pt>
                <c:pt idx="78">
                  <c:v>30.93</c:v>
                </c:pt>
                <c:pt idx="79">
                  <c:v>31.1</c:v>
                </c:pt>
                <c:pt idx="80">
                  <c:v>30.68</c:v>
                </c:pt>
                <c:pt idx="81">
                  <c:v>31.23</c:v>
                </c:pt>
                <c:pt idx="82">
                  <c:v>30.14</c:v>
                </c:pt>
                <c:pt idx="83">
                  <c:v>30.76</c:v>
                </c:pt>
                <c:pt idx="84">
                  <c:v>31.21</c:v>
                </c:pt>
                <c:pt idx="85">
                  <c:v>31.28</c:v>
                </c:pt>
                <c:pt idx="86">
                  <c:v>30.71</c:v>
                </c:pt>
                <c:pt idx="87">
                  <c:v>30.55</c:v>
                </c:pt>
                <c:pt idx="88">
                  <c:v>31.2</c:v>
                </c:pt>
                <c:pt idx="89">
                  <c:v>31.46</c:v>
                </c:pt>
                <c:pt idx="90">
                  <c:v>31.16</c:v>
                </c:pt>
                <c:pt idx="91">
                  <c:v>30.58</c:v>
                </c:pt>
                <c:pt idx="92">
                  <c:v>30.52</c:v>
                </c:pt>
                <c:pt idx="93">
                  <c:v>30.56</c:v>
                </c:pt>
                <c:pt idx="94">
                  <c:v>30.99</c:v>
                </c:pt>
                <c:pt idx="95">
                  <c:v>30.97</c:v>
                </c:pt>
                <c:pt idx="96">
                  <c:v>30.94</c:v>
                </c:pt>
                <c:pt idx="97">
                  <c:v>30.76</c:v>
                </c:pt>
                <c:pt idx="98">
                  <c:v>30.17</c:v>
                </c:pt>
                <c:pt idx="99">
                  <c:v>30.95</c:v>
                </c:pt>
                <c:pt idx="100">
                  <c:v>30.21</c:v>
                </c:pt>
                <c:pt idx="101">
                  <c:v>31.27</c:v>
                </c:pt>
                <c:pt idx="102">
                  <c:v>29.54</c:v>
                </c:pt>
                <c:pt idx="103">
                  <c:v>30.73</c:v>
                </c:pt>
                <c:pt idx="104">
                  <c:v>30.68</c:v>
                </c:pt>
                <c:pt idx="105">
                  <c:v>30.14</c:v>
                </c:pt>
                <c:pt idx="106">
                  <c:v>29.94</c:v>
                </c:pt>
                <c:pt idx="107">
                  <c:v>29.82</c:v>
                </c:pt>
                <c:pt idx="108">
                  <c:v>30.68</c:v>
                </c:pt>
                <c:pt idx="109">
                  <c:v>30.05</c:v>
                </c:pt>
                <c:pt idx="110">
                  <c:v>30.42</c:v>
                </c:pt>
                <c:pt idx="111">
                  <c:v>31</c:v>
                </c:pt>
                <c:pt idx="112">
                  <c:v>31.06</c:v>
                </c:pt>
                <c:pt idx="113">
                  <c:v>30.03</c:v>
                </c:pt>
                <c:pt idx="114">
                  <c:v>29.84</c:v>
                </c:pt>
                <c:pt idx="115">
                  <c:v>30.9</c:v>
                </c:pt>
                <c:pt idx="116">
                  <c:v>31.14</c:v>
                </c:pt>
                <c:pt idx="117">
                  <c:v>30.11</c:v>
                </c:pt>
                <c:pt idx="118">
                  <c:v>29.69</c:v>
                </c:pt>
                <c:pt idx="119">
                  <c:v>30.67</c:v>
                </c:pt>
                <c:pt idx="120">
                  <c:v>30.7</c:v>
                </c:pt>
                <c:pt idx="121">
                  <c:v>30.55</c:v>
                </c:pt>
                <c:pt idx="122">
                  <c:v>31.29</c:v>
                </c:pt>
                <c:pt idx="123">
                  <c:v>30.61</c:v>
                </c:pt>
                <c:pt idx="124">
                  <c:v>30.74</c:v>
                </c:pt>
                <c:pt idx="125">
                  <c:v>30.73</c:v>
                </c:pt>
                <c:pt idx="126">
                  <c:v>30.43</c:v>
                </c:pt>
                <c:pt idx="127">
                  <c:v>30.59</c:v>
                </c:pt>
                <c:pt idx="128">
                  <c:v>30.56</c:v>
                </c:pt>
                <c:pt idx="129">
                  <c:v>30.88</c:v>
                </c:pt>
                <c:pt idx="130">
                  <c:v>30.82</c:v>
                </c:pt>
                <c:pt idx="131">
                  <c:v>30.37</c:v>
                </c:pt>
                <c:pt idx="132">
                  <c:v>30.48</c:v>
                </c:pt>
                <c:pt idx="133">
                  <c:v>30.26</c:v>
                </c:pt>
                <c:pt idx="134">
                  <c:v>30.65</c:v>
                </c:pt>
                <c:pt idx="135">
                  <c:v>30.79</c:v>
                </c:pt>
                <c:pt idx="136">
                  <c:v>30.64</c:v>
                </c:pt>
                <c:pt idx="137">
                  <c:v>31.18</c:v>
                </c:pt>
                <c:pt idx="138">
                  <c:v>30.46</c:v>
                </c:pt>
                <c:pt idx="139">
                  <c:v>30.34</c:v>
                </c:pt>
                <c:pt idx="140">
                  <c:v>30.47</c:v>
                </c:pt>
                <c:pt idx="141">
                  <c:v>30.3</c:v>
                </c:pt>
                <c:pt idx="142">
                  <c:v>30.04</c:v>
                </c:pt>
                <c:pt idx="143">
                  <c:v>30.71</c:v>
                </c:pt>
                <c:pt idx="144">
                  <c:v>29.92</c:v>
                </c:pt>
                <c:pt idx="145">
                  <c:v>30.58</c:v>
                </c:pt>
                <c:pt idx="146">
                  <c:v>30.51</c:v>
                </c:pt>
                <c:pt idx="147">
                  <c:v>30.81</c:v>
                </c:pt>
                <c:pt idx="148">
                  <c:v>30.51</c:v>
                </c:pt>
                <c:pt idx="149">
                  <c:v>30.34</c:v>
                </c:pt>
                <c:pt idx="150">
                  <c:v>30.58</c:v>
                </c:pt>
                <c:pt idx="151">
                  <c:v>31.14</c:v>
                </c:pt>
                <c:pt idx="152">
                  <c:v>30.07</c:v>
                </c:pt>
                <c:pt idx="153">
                  <c:v>30.58</c:v>
                </c:pt>
                <c:pt idx="154">
                  <c:v>31.43</c:v>
                </c:pt>
                <c:pt idx="155">
                  <c:v>30.34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362</xdr:row>
      <xdr:rowOff>149225</xdr:rowOff>
    </xdr:from>
    <xdr:to>
      <xdr:col>9</xdr:col>
      <xdr:colOff>450202</xdr:colOff>
      <xdr:row>391</xdr:row>
      <xdr:rowOff>94023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625475</xdr:colOff>
      <xdr:row>362</xdr:row>
      <xdr:rowOff>6350</xdr:rowOff>
    </xdr:from>
    <xdr:to>
      <xdr:col>19</xdr:col>
      <xdr:colOff>288924</xdr:colOff>
      <xdr:row>391</xdr:row>
      <xdr:rowOff>73025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392</xdr:row>
      <xdr:rowOff>50799</xdr:rowOff>
    </xdr:from>
    <xdr:to>
      <xdr:col>9</xdr:col>
      <xdr:colOff>333375</xdr:colOff>
      <xdr:row>421</xdr:row>
      <xdr:rowOff>50800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593725</xdr:colOff>
      <xdr:row>392</xdr:row>
      <xdr:rowOff>57150</xdr:rowOff>
    </xdr:from>
    <xdr:to>
      <xdr:col>19</xdr:col>
      <xdr:colOff>222250</xdr:colOff>
      <xdr:row>420</xdr:row>
      <xdr:rowOff>155575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358</xdr:row>
      <xdr:rowOff>47625</xdr:rowOff>
    </xdr:from>
    <xdr:to>
      <xdr:col>9</xdr:col>
      <xdr:colOff>130175</xdr:colOff>
      <xdr:row>385</xdr:row>
      <xdr:rowOff>159808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60" totalsRowShown="0" headerRowDxfId="43" dataDxfId="42">
  <autoFilter ref="A10:M360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41"/>
    <tableColumn id="2" xr3:uid="{3D9270BD-65F9-43FB-A635-19B97451BC31}" name="Sverige" dataDxfId="40"/>
    <tableColumn id="3" xr3:uid="{4C33A25C-E1A8-49B5-94A9-ACCD5429BA5E}" name="Polen" dataDxfId="39"/>
    <tableColumn id="4" xr3:uid="{3472A854-14C6-4016-A89F-3902EC097563}" name="Finland" dataDxfId="38"/>
    <tableColumn id="5" xr3:uid="{65D70B5C-AED7-44D7-AD89-79EA3D0DEECA}" name="Tyskland" dataDxfId="37"/>
    <tableColumn id="6" xr3:uid="{1C7A8062-C5DA-4415-B39E-4121B13240A1}" name="EU" dataDxfId="36">
      <calculatedColumnFormula>L11/100*G11</calculatedColumnFormula>
    </tableColumn>
    <tableColumn id="7" xr3:uid="{27774285-3A3A-43D1-9E42-F25B670B9A3F}" name="sek/euro" dataDxfId="35"/>
    <tableColumn id="8" xr3:uid="{4CDF092B-9E57-45D6-BA12-212032AC058C}" name="Sverige " dataDxfId="34"/>
    <tableColumn id="9" xr3:uid="{95CE29E2-BD46-4896-B7BF-509593BEBFC7}" name="Polen " dataDxfId="33"/>
    <tableColumn id="10" xr3:uid="{40138E06-9B69-498A-A895-7D2B293F767B}" name="Finland " dataDxfId="32"/>
    <tableColumn id="11" xr3:uid="{ADE31E89-E8EB-4614-A81E-BDB4503E014C}" name="Tyskland " dataDxfId="31"/>
    <tableColumn id="12" xr3:uid="{C0AF6177-F1A5-4700-8F05-C196779D1EFD}" name="EU " dataDxfId="30"/>
    <tableColumn id="13" xr3:uid="{167BDEA4-771A-4D74-B933-B6FCB3B6E844}" name="Datum för_x000a_valutakurs" dataDxfId="29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8" dataDxfId="27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6"/>
    <tableColumn id="2" xr3:uid="{AB646EBB-2296-461D-B20E-25110C3156E6}" name="2019" dataDxfId="25"/>
    <tableColumn id="3" xr3:uid="{513F79D6-60BA-4D80-91FE-0FD69A105231}" name="2020" dataDxfId="24"/>
    <tableColumn id="4" xr3:uid="{E1D2CDC3-2E76-4C57-A2B0-EBC1D788A8B5}" name="2021" dataDxfId="23"/>
    <tableColumn id="5" xr3:uid="{E707BE35-E79C-40E5-88F0-B52FEBD8662A}" name="2022" dataDxfId="22"/>
    <tableColumn id="6" xr3:uid="{9C00ECC6-725D-4CBB-8AC5-93120B62B1C1}" name="2023" dataDxfId="21"/>
    <tableColumn id="7" xr3:uid="{FDF75BDD-0C14-4EA4-8EE0-F0D980020212}" name="2024" dataDxfId="20"/>
    <tableColumn id="8" xr3:uid="{AFBAD243-7844-4A77-9DAC-45CE61BC8308}" name="2025" dataDxfId="19"/>
    <tableColumn id="9" xr3:uid="{CABD221C-852D-4CF3-82A4-BBA55F95D115}" name="2026" dataDxfId="18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7" dataDxfId="16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15"/>
    <tableColumn id="2" xr3:uid="{2F798B28-8365-4097-9375-8FCCFC01800A}" name="2019" dataDxfId="14"/>
    <tableColumn id="3" xr3:uid="{CBE01C06-544E-4D29-A8AB-7FF83687011C}" name="2020" dataDxfId="13"/>
    <tableColumn id="4" xr3:uid="{8728F0FC-D385-4590-944C-F448B6726554}" name="2021" dataDxfId="12"/>
    <tableColumn id="5" xr3:uid="{88EF255A-6C4D-4E0F-8976-65A4C19C00F5}" name="2022" dataDxfId="11"/>
    <tableColumn id="6" xr3:uid="{BDBF9EAB-063D-4596-B19C-5C381D6AD5C7}" name="2023" dataDxfId="10"/>
    <tableColumn id="7" xr3:uid="{F966C35C-680E-4D36-9110-8082723F7E96}" name="2024" dataDxfId="9"/>
    <tableColumn id="8" xr3:uid="{A3898CDD-738A-40BF-9751-653573DFB28E}" name="2025" dataDxfId="8"/>
    <tableColumn id="9" xr3:uid="{A9925E81-1803-46A9-B6C3-39F44067108C}" name="2026" dataDxfId="7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54" totalsRowShown="0" headerRowDxfId="6" dataDxfId="5">
  <autoFilter ref="A4:E354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"/>
    <tableColumn id="2" xr3:uid="{E7CB0298-4701-4124-933A-E6E74B077555}" name="Frigående inomhus, kr/kg" dataDxfId="3"/>
    <tableColumn id="3" xr3:uid="{83B0EFA0-A4FE-4E07-A7CD-C73C2EA2AEE5}" name="Frigående utomhus kr/kg" dataDxfId="2"/>
    <tableColumn id="4" xr3:uid="{8927D274-79ED-4075-86F6-31188225CC5C}" name="Ekologisk produktion, kr/kg" dataDxfId="1"/>
    <tableColumn id="5" xr3:uid="{4B6745CE-D431-4A28-8457-5812EA760022}" name="Partipris 15-pack frigående inomhus, kr/k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60"/>
  <sheetViews>
    <sheetView showGridLines="0" tabSelected="1" zoomScaleNormal="100" workbookViewId="0">
      <pane ySplit="10" topLeftCell="A348" activePane="bottomLeft" state="frozen"/>
      <selection pane="bottomLeft" activeCell="G361" sqref="G361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0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60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60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26.33593625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26.773295950000001</v>
      </c>
      <c r="G359" s="30">
        <v>11.1005</v>
      </c>
      <c r="H359" s="31">
        <v>276.24</v>
      </c>
      <c r="I359" s="32">
        <v>237.25</v>
      </c>
      <c r="J359" s="24">
        <v>249.68</v>
      </c>
      <c r="K359" s="33">
        <v>221.2</v>
      </c>
      <c r="L359" s="34">
        <v>241.19</v>
      </c>
      <c r="M359" s="35">
        <v>46269</v>
      </c>
    </row>
    <row r="360" spans="1:13" ht="15">
      <c r="A360" s="37" t="s">
        <v>394</v>
      </c>
      <c r="B360" s="25"/>
      <c r="C360" s="26">
        <f t="shared" si="43"/>
        <v>0</v>
      </c>
      <c r="D360" s="27">
        <f t="shared" si="32"/>
        <v>0</v>
      </c>
      <c r="E360" s="28">
        <f t="shared" si="39"/>
        <v>0</v>
      </c>
      <c r="F360" s="29">
        <f t="shared" si="42"/>
        <v>0</v>
      </c>
      <c r="G360" s="30"/>
      <c r="H360" s="31"/>
      <c r="I360" s="32"/>
      <c r="J360" s="24"/>
      <c r="K360" s="33"/>
      <c r="L360" s="34"/>
      <c r="M360" s="35">
        <v>46276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20" activePane="bottomLeft" state="frozen"/>
      <selection pane="bottomLeft" activeCell="I42" sqref="I42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/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/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/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/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/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/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/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22.412352941176469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24" activePane="bottomLeft" state="frozen"/>
      <selection pane="bottomLeft" activeCell="I43" sqref="I43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/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/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/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/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/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/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/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54"/>
  <sheetViews>
    <sheetView showGridLines="0" zoomScaleNormal="100" workbookViewId="0">
      <pane ySplit="4" topLeftCell="A338" activePane="bottomLeft" state="frozen"/>
      <selection pane="bottomLeft" activeCell="A354" sqref="A354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/>
      <c r="C352" s="21"/>
      <c r="D352" s="21"/>
      <c r="E352" s="21">
        <v>30.7</v>
      </c>
    </row>
    <row r="353" spans="1:5">
      <c r="A353" s="23" t="s">
        <v>393</v>
      </c>
      <c r="B353" s="21"/>
      <c r="C353" s="21"/>
      <c r="D353" s="21"/>
      <c r="E353" s="21">
        <v>30.7</v>
      </c>
    </row>
    <row r="354" spans="1:5">
      <c r="A354" s="16"/>
      <c r="B354" s="21"/>
      <c r="C354" s="21"/>
      <c r="D354" s="21"/>
      <c r="E354" s="21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2026-09-10T06:59:14Z</dcterms:modified>
</cp:coreProperties>
</file>